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200" windowHeight="11760"/>
  </bookViews>
  <sheets>
    <sheet name="FO-SC-24" sheetId="11" r:id="rId1"/>
    <sheet name="Instrucciones" sheetId="15" r:id="rId2"/>
    <sheet name="Control " sheetId="12" r:id="rId3"/>
    <sheet name="Firmado" sheetId="16" r:id="rId4"/>
    <sheet name="Instrucciones Diligenciamiento" sheetId="10" state="hidden" r:id="rId5"/>
    <sheet name="Control" sheetId="4" state="hidden" r:id="rId6"/>
  </sheets>
  <definedNames>
    <definedName name="_xlnm.Print_Area" localSheetId="5">Control!$A$1:$K$32</definedName>
    <definedName name="_xlnm.Print_Area" localSheetId="2">'Control '!$A$1:$K$37</definedName>
    <definedName name="_xlnm.Print_Area" localSheetId="0">'FO-SC-24'!$A$1:$AB$137</definedName>
    <definedName name="_xlnm.Print_Area" localSheetId="1">Instrucciones!$A$1:$AB$136</definedName>
    <definedName name="_xlnm.Print_Area" localSheetId="4">'Instrucciones Diligenciamiento'!$A$1:$AB$226</definedName>
    <definedName name="Decision" localSheetId="2">#REF!</definedName>
    <definedName name="Decision" localSheetId="0">#REF!</definedName>
    <definedName name="Decision" localSheetId="1">#REF!</definedName>
    <definedName name="Decision" localSheetId="4">#REF!</definedName>
    <definedName name="Decision">#REF!</definedName>
    <definedName name="_xlnm.Print_Titles" localSheetId="0">'FO-SC-24'!$1:$15</definedName>
    <definedName name="_xlnm.Print_Titles" localSheetId="1">Instrucciones!$1:$15</definedName>
    <definedName name="_xlnm.Print_Titles" localSheetId="4">'Instrucciones Diligenciamiento'!$2:$11</definedName>
    <definedName name="Valoracion" localSheetId="2">#REF!</definedName>
    <definedName name="Valoracion" localSheetId="0">#REF!</definedName>
    <definedName name="Valoracion" localSheetId="1">#REF!</definedName>
    <definedName name="Valoracion" localSheetId="4">#REF!</definedName>
    <definedName name="Valoracion">#REF!</definedName>
    <definedName name="VALORACIÓN" localSheetId="5">#REF!</definedName>
    <definedName name="VALORACIÓN" localSheetId="2">#REF!</definedName>
    <definedName name="VALORACIÓN" localSheetId="0">#REF!</definedName>
    <definedName name="VALORACIÓN" localSheetId="1">#REF!</definedName>
    <definedName name="VALORACIÓN" localSheetId="4">#REF!</definedName>
    <definedName name="VALORACIÓN">#REF!</definedName>
  </definedNames>
  <calcPr calcId="145621"/>
</workbook>
</file>

<file path=xl/sharedStrings.xml><?xml version="1.0" encoding="utf-8"?>
<sst xmlns="http://schemas.openxmlformats.org/spreadsheetml/2006/main" count="754" uniqueCount="426">
  <si>
    <t>FORMATO</t>
  </si>
  <si>
    <t>CODIGO</t>
  </si>
  <si>
    <t>PROCESO</t>
  </si>
  <si>
    <t>VERSIÓN</t>
  </si>
  <si>
    <t>ACTA No</t>
  </si>
  <si>
    <t>CONTRATO No</t>
  </si>
  <si>
    <t>DE</t>
  </si>
  <si>
    <t>CONTRATACIÓN DIRECTA</t>
  </si>
  <si>
    <t>OBJETO DEL CONTRATO</t>
  </si>
  <si>
    <t>LOCALIZACIÓN DEL PROYECTO</t>
  </si>
  <si>
    <t>(Indique en este espacio el sitio de ejecución del contrato)</t>
  </si>
  <si>
    <t>(Día)</t>
  </si>
  <si>
    <t>(Mes)</t>
  </si>
  <si>
    <t>(Año)</t>
  </si>
  <si>
    <t>VALOR INICIAL DEL CONTRATO</t>
  </si>
  <si>
    <t xml:space="preserve"> </t>
  </si>
  <si>
    <t>de</t>
  </si>
  <si>
    <t>Jefe Oficina Asesora de Planeación</t>
  </si>
  <si>
    <t>días del mes de</t>
  </si>
  <si>
    <t>(Día en letras)</t>
  </si>
  <si>
    <t>(Día en números)</t>
  </si>
  <si>
    <t>(Mes en que se firma el acta)</t>
  </si>
  <si>
    <t>(Firma)</t>
  </si>
  <si>
    <t>Original</t>
  </si>
  <si>
    <t xml:space="preserve">1ra copia </t>
  </si>
  <si>
    <t>:  Interventor.</t>
  </si>
  <si>
    <t>2da copia</t>
  </si>
  <si>
    <t>:  Contratista.</t>
  </si>
  <si>
    <t xml:space="preserve">3ra copia: </t>
  </si>
  <si>
    <t>:  Dependencia responsable del contrato.</t>
  </si>
  <si>
    <t>CÓDIGO</t>
  </si>
  <si>
    <t>EJECUCIÓN DE OBRAS</t>
  </si>
  <si>
    <t>2.0</t>
  </si>
  <si>
    <t>CONTROL DEL FORMATO.</t>
  </si>
  <si>
    <t>Participaron en la elaboración:</t>
  </si>
  <si>
    <t>(El alcance de participación en la elaboración de este documento</t>
  </si>
  <si>
    <t>corresponde a las funciones del área que representan)</t>
  </si>
  <si>
    <t>Control de Versiones</t>
  </si>
  <si>
    <t>Versión</t>
  </si>
  <si>
    <t>Fecha</t>
  </si>
  <si>
    <t>Descripción Modificación</t>
  </si>
  <si>
    <t xml:space="preserve">Folios </t>
  </si>
  <si>
    <t>Cesar Orlando Miranda Rivas, Profesional Especializado, OAP.</t>
  </si>
  <si>
    <t>DIRECCIÓN TÉCNICA</t>
  </si>
  <si>
    <t>SUBDIRECCIÓN TÉCNICA</t>
  </si>
  <si>
    <t>DE INFRAESTRUCTURA</t>
  </si>
  <si>
    <t>DE CONSTRUCCIONES</t>
  </si>
  <si>
    <t>DE MANTENIMIENTO</t>
  </si>
  <si>
    <t>DE EJECUCIÓN SUBSISTEMA VIAL</t>
  </si>
  <si>
    <t>DE EJECUCIÓN SUBSISTEMA TRANSPORTE</t>
  </si>
  <si>
    <t>DE MANTENIMIENTO SUBSISTEMA VIAL</t>
  </si>
  <si>
    <t xml:space="preserve">DE MANTENIMIENTO SUBSISTEMA TRANSPORTE </t>
  </si>
  <si>
    <t>Jose Ramon Herrera Canon &lt;jose.herrera@idu.gov.co&gt;</t>
  </si>
  <si>
    <t xml:space="preserve">Habib Leonardo Mejia Rivera, Contratista, DTC </t>
  </si>
  <si>
    <t>SUBDIRECCIÓN GENERAL</t>
  </si>
  <si>
    <t>(Número de Contrato)</t>
  </si>
  <si>
    <t>Año de suscripción)</t>
  </si>
  <si>
    <t>INTERVENTOR</t>
  </si>
  <si>
    <t>(Escriba el nombre o razón social del Interventor)</t>
  </si>
  <si>
    <t>VALOR</t>
  </si>
  <si>
    <t>Para constancia de lo anterior, se firma la presente acta bajo la responsabilidad expresa de los que intervienen en ella, de  conformidad  con las funciones  desempeñadas por cada uno de los mismos,  de acuerdo con el manual de interventoría, en Bogotá, D.C., a los</t>
  </si>
  <si>
    <t>(Año de firma del acta)</t>
  </si>
  <si>
    <t>Interventor</t>
  </si>
  <si>
    <t>Validado por</t>
  </si>
  <si>
    <t>Revisado por</t>
  </si>
  <si>
    <t>Aprobado por</t>
  </si>
  <si>
    <t>Subdirector General de Infraestructura</t>
  </si>
  <si>
    <t xml:space="preserve">Adriana Bareño Rojas
</t>
  </si>
  <si>
    <t>Carolina Jackeline Barbanti Mansilla</t>
  </si>
  <si>
    <t>Libardo Alfonso Celis Yaruro</t>
  </si>
  <si>
    <t>Seleccione la Subdirección General a la cual pertenece la dependencia responsable de la supervisión del contrato.</t>
  </si>
  <si>
    <t>Seleccione la Dirección Técnica responsable de la supervisión del contrato.</t>
  </si>
  <si>
    <t>Seleccione la Subdirección Técnica responsable de la supervisión del contrato.</t>
  </si>
  <si>
    <t>Escriba en este espacio el número de contrato suscrito.</t>
  </si>
  <si>
    <t>Escriba el año de suscripción del contrato.</t>
  </si>
  <si>
    <t>Escriba el número consecutivo asignado al acta.</t>
  </si>
  <si>
    <t>Marque con una X si el contrato corresponde a una Contratación Directa.</t>
  </si>
  <si>
    <t>DE LIQUIDACIÓN DE CONTRATO</t>
  </si>
  <si>
    <t>OBRA</t>
  </si>
  <si>
    <t>MANTENIMIENTO</t>
  </si>
  <si>
    <t>SUMINISTRO</t>
  </si>
  <si>
    <t>FO-EO-01</t>
  </si>
  <si>
    <t xml:space="preserve"> ANTECEDENTES</t>
  </si>
  <si>
    <t>LICITACIÓN PÚBLICA</t>
  </si>
  <si>
    <t>(Indique en este espacio la identificación de la licitación pública o contratación directa efectuada)</t>
  </si>
  <si>
    <t>(Indique el objeto del contrato de ejecución suscrito)</t>
  </si>
  <si>
    <t>CONTRATISTA</t>
  </si>
  <si>
    <t>(Escriba el nombre o razón social del consultor contratado)</t>
  </si>
  <si>
    <t>No.</t>
  </si>
  <si>
    <t>FECHA</t>
  </si>
  <si>
    <t>$</t>
  </si>
  <si>
    <t>FORMA DE PAGO:</t>
  </si>
  <si>
    <t>ANTICIPO:</t>
  </si>
  <si>
    <t>PAGO ANTICIPADO:</t>
  </si>
  <si>
    <t>PLAZO INICIAL DE EJECUCIÓN DEL CONTRATO:</t>
  </si>
  <si>
    <t>FECHA DE INICIACIÓN DEL CONTRATO:</t>
  </si>
  <si>
    <t xml:space="preserve">PRORROGAS:  </t>
  </si>
  <si>
    <t>CONTRATOS ADICIONALES</t>
  </si>
  <si>
    <t>DE FECHA</t>
  </si>
  <si>
    <t>PLAZO</t>
  </si>
  <si>
    <t>SUSPENSIONES:</t>
  </si>
  <si>
    <t xml:space="preserve">ACTA DE SUSPENSIÓN </t>
  </si>
  <si>
    <t xml:space="preserve">ACTA DE  PRÓRROGA     </t>
  </si>
  <si>
    <t xml:space="preserve">ACTA DE  REINICIACIÓN  </t>
  </si>
  <si>
    <t>(Indique en este espacio el número de días o de meses del plazo final del contrato)</t>
  </si>
  <si>
    <t>ADICIONES:</t>
  </si>
  <si>
    <t>VALOR FINAL DEL CONTRATO</t>
  </si>
  <si>
    <t>En Bogotá D.C., se reunieron</t>
  </si>
  <si>
    <t xml:space="preserve"> AUTORIZACIONES DE PAGOS </t>
  </si>
  <si>
    <t xml:space="preserve"> ACTA</t>
  </si>
  <si>
    <t>CONCEPTO</t>
  </si>
  <si>
    <t>VALOR BRUTO</t>
  </si>
  <si>
    <t>ANTICIPO</t>
  </si>
  <si>
    <t>OTROS DESCUENTOS</t>
  </si>
  <si>
    <t>NETO FACTURADO</t>
  </si>
  <si>
    <t>Mes Ejecución</t>
  </si>
  <si>
    <t>Fecha Rad.Corresp.  Financiera</t>
  </si>
  <si>
    <t>No. Rad.Corresp.  Financiera</t>
  </si>
  <si>
    <t>Amortizado</t>
  </si>
  <si>
    <t>Acta</t>
  </si>
  <si>
    <t>TOTALES</t>
  </si>
  <si>
    <t xml:space="preserve"> ESTADO DE EJECUCIÓN CONTRACTUAL</t>
  </si>
  <si>
    <t xml:space="preserve"> Relación de Actas</t>
  </si>
  <si>
    <t>Acta No.</t>
  </si>
  <si>
    <t>Objeto</t>
  </si>
  <si>
    <t>Fecha Suscrip.</t>
  </si>
  <si>
    <t xml:space="preserve">Durante la ejecución  y desarrollo del contrato No.                    , se sancionó y multó a                                                 </t>
  </si>
  <si>
    <t>presentado por el  contratista y por el valor de</t>
  </si>
  <si>
    <t>(                                                  ) moneda corriente.</t>
  </si>
  <si>
    <t xml:space="preserve">  Garantías</t>
  </si>
  <si>
    <t>Compañía de Seguros</t>
  </si>
  <si>
    <t>Riesgo</t>
  </si>
  <si>
    <t>Póliza N°</t>
  </si>
  <si>
    <t>Vigencia</t>
  </si>
  <si>
    <t>Valor</t>
  </si>
  <si>
    <t>Desde</t>
  </si>
  <si>
    <t>Hasta</t>
  </si>
  <si>
    <t>Asegurado</t>
  </si>
  <si>
    <t xml:space="preserve">  Reclamaciones judiciales (Si las hay)</t>
  </si>
  <si>
    <t>Recibo a satisfacción de entidades externas (Cuando Aplique)</t>
  </si>
  <si>
    <t>Empresa</t>
  </si>
  <si>
    <t>Observaciones</t>
  </si>
  <si>
    <t>Acuerdos, mayores cantidades de obra y/o restablecimiento ecuación contractual.</t>
  </si>
  <si>
    <t>Motivos:</t>
  </si>
  <si>
    <t xml:space="preserve"> Recibo dependencias internas IDU</t>
  </si>
  <si>
    <t>Dependencia</t>
  </si>
  <si>
    <t>Documentos</t>
  </si>
  <si>
    <t>Informe final de interventoría ambiental</t>
  </si>
  <si>
    <t>Actualización del inventario vial.</t>
  </si>
  <si>
    <t>Cartilla de Conservación.</t>
  </si>
  <si>
    <t xml:space="preserve"> BALANCE FINANCIERO DEL CONTRATO</t>
  </si>
  <si>
    <t>VALOR CONTRATO</t>
  </si>
  <si>
    <t>VALOR EJECUTADO</t>
  </si>
  <si>
    <t>VALOR ORDEN DE PAGO</t>
  </si>
  <si>
    <t>ADICIONES</t>
  </si>
  <si>
    <t>AJUSTES</t>
  </si>
  <si>
    <t>MAYOR CANTIDAD OBRA</t>
  </si>
  <si>
    <t>ECUACIÓN CONTRACTUAL</t>
  </si>
  <si>
    <t>OBRA EJECUTADA</t>
  </si>
  <si>
    <t>VALOR PENDIENTE DE PAGO AL CONTRATISTA</t>
  </si>
  <si>
    <t>VALOR TOTAL CONTRATO</t>
  </si>
  <si>
    <t>(Nombre)</t>
  </si>
  <si>
    <t>Contratista</t>
  </si>
  <si>
    <t xml:space="preserve"> (Nombre)</t>
  </si>
  <si>
    <t>:  Subdirección Técnica de Presupuesto y Contabilidad.</t>
  </si>
  <si>
    <t xml:space="preserve">4ta copia: </t>
  </si>
  <si>
    <r>
      <t>Nota:</t>
    </r>
    <r>
      <rPr>
        <sz val="10"/>
        <rFont val="Arial"/>
        <family val="2"/>
      </rPr>
      <t xml:space="preserve"> El (las) acta(s) No.               Correspondiente a                                    se tramitara una vez perfeccionada la presente acta.</t>
    </r>
  </si>
  <si>
    <t>UNE - EPM.</t>
  </si>
  <si>
    <t>CODENSA.</t>
  </si>
  <si>
    <t>E.A.B.</t>
  </si>
  <si>
    <t>E.T.B.</t>
  </si>
  <si>
    <t>GAS NATURAL.</t>
  </si>
  <si>
    <t>SDA.</t>
  </si>
  <si>
    <t>SDM.</t>
  </si>
  <si>
    <t>TELEFONICA - TELECOM</t>
  </si>
  <si>
    <t>TELMEX</t>
  </si>
  <si>
    <t>Dirección Técnica Estratégica.</t>
  </si>
  <si>
    <t>Planos récord en CD estandarizados mediante software IDU-SCADGIS.</t>
  </si>
  <si>
    <t>Acta ambiental de cierre de obra.</t>
  </si>
  <si>
    <t>Informe final de interventoría.</t>
  </si>
  <si>
    <t>Dirección Técnica de Administración de Infraestructura.</t>
  </si>
  <si>
    <t>Dirección Técnica de Construcciones, o Dirección Técnica de Mantenimiento.</t>
  </si>
  <si>
    <t>Acta de Cierre Social.</t>
  </si>
  <si>
    <t>Informe Final Social.</t>
  </si>
  <si>
    <t>SALDO A LIBERAR</t>
  </si>
  <si>
    <t>:   Dirección Técnica de Gestión Contractual.</t>
  </si>
  <si>
    <t xml:space="preserve"> (Nombre) </t>
  </si>
  <si>
    <t>Sandra Nadynme Saavedra Reyes, Contratista, DTCG.</t>
  </si>
  <si>
    <t>Martha Lucia Meza Arango, Contratista, SGI.</t>
  </si>
  <si>
    <t>Patricia Cecilia Daza Marrugo, Contratista, DTCG.</t>
  </si>
  <si>
    <t>Laura Patricia Otero Duran, Profesional Especializado, STMSV.</t>
  </si>
  <si>
    <t>Doris Julie Martinez Pineda, Contratista, DTC.</t>
  </si>
  <si>
    <t>Hector Javier Paipa Moscoso, Contratista, DTC.</t>
  </si>
  <si>
    <t>Javier Mauricio Duarte Acero, Profesional Universitario, STMSV.</t>
  </si>
  <si>
    <t xml:space="preserve">Versión inicial del documento formato "TO-0040 Acta de Liquidación de Contrato de Obra".
Resolución 965 del 09 de octubre de 1998 de la Dirección General del IDU, por la cual se adoptó el Manual de Interventoría del IDU versión 1.0 </t>
  </si>
  <si>
    <t>Se actualiza el formato a la versión 2.0. Se ajusta de acuerdo a la estructura del IDU (Acuerdo 002 de 2009) y a la Ley 1474 de 2011.</t>
  </si>
  <si>
    <t>ACTA DE LIQUIDACIÓN DE CONTRATO DE OBRA O MANTENIMIENTO</t>
  </si>
  <si>
    <t>RESERVAS PRESUPUESTALES:</t>
  </si>
  <si>
    <t>FECHA DE TERMINACIÓN DEL CONTRATO:</t>
  </si>
  <si>
    <t>PLAZO FINAL DE EJECUCIÓN DEL CONTRATO:</t>
  </si>
  <si>
    <t>(Indique en este espacio el número de días o de meses inicialmente establecido para ejecutar el contrato)</t>
  </si>
  <si>
    <t>MODIFICACIONES CONTRACTUALES:</t>
  </si>
  <si>
    <t>MAYORES CANTIDADES</t>
  </si>
  <si>
    <t>VALOR REAJUSTES  (CAUSADOS).</t>
  </si>
  <si>
    <t>TOTAL</t>
  </si>
  <si>
    <t>OBSERVACIONES</t>
  </si>
  <si>
    <t>Fecha de: Radicado y aprobación.</t>
  </si>
  <si>
    <t>Otros documentos requeridos</t>
  </si>
  <si>
    <t>VALOR A LIBERAR</t>
  </si>
  <si>
    <t>No. CRP VIGENTE</t>
  </si>
  <si>
    <t xml:space="preserve">VALOR TOTAL A LIBERAR </t>
  </si>
  <si>
    <t>Documento</t>
  </si>
  <si>
    <r>
      <t>Nota:</t>
    </r>
    <r>
      <rPr>
        <sz val="9"/>
        <rFont val="Arial"/>
        <family val="2"/>
      </rPr>
      <t xml:space="preserve"> El valor pendiente de pago al contratista corresponde a: $</t>
    </r>
  </si>
  <si>
    <t xml:space="preserve">  representante legal del contratista;</t>
  </si>
  <si>
    <t>(Escriba el nombre completo del representante legal del contratista)</t>
  </si>
  <si>
    <t>(Escriba el nombre completo del representante legal de la Interventoría)</t>
  </si>
  <si>
    <t>Coordinador (a)</t>
  </si>
  <si>
    <t>Subdirector (a) Técnico (a)</t>
  </si>
  <si>
    <t>Director (a) Técnico (a)</t>
  </si>
  <si>
    <t>Subdirector (a) General</t>
  </si>
  <si>
    <t>(Escriba el nombre completo del coordinador (a) del contrato, delegado por el IDU)</t>
  </si>
  <si>
    <t>(Escriba el nombre completo del Subdirector (a) Técnico (a) del área responsable de la supervisión del contrato.)</t>
  </si>
  <si>
    <t>(Escriba el nombre completo del Director (a) Técnico (a) del área responsable de la supervisión del contrato.)</t>
  </si>
  <si>
    <t>(Escriba el nombre completo del Subdirector (a) General responsable de la supervisión del contrato, en caso de ser el ordenador de gasto)</t>
  </si>
  <si>
    <t>representante legal de la interventoría;</t>
  </si>
  <si>
    <t>Subdirector(a) Técnico(a) de</t>
  </si>
  <si>
    <t>Director(a) Técnico(a) de</t>
  </si>
  <si>
    <t>Subdirector(a) General de</t>
  </si>
  <si>
    <t xml:space="preserve">Mantenimiento del Subsistema de Transporte </t>
  </si>
  <si>
    <t>Mantenimiento del Subsistema Vial</t>
  </si>
  <si>
    <t>Ejecución del Subsistema de Transporte</t>
  </si>
  <si>
    <t>Ejecución del Subsistema Vial</t>
  </si>
  <si>
    <t>Construcciones</t>
  </si>
  <si>
    <t>Mantenimiento</t>
  </si>
  <si>
    <t>Infraestructura</t>
  </si>
  <si>
    <t>COORDINADOR (A)</t>
  </si>
  <si>
    <t>(Escriba el nombre del Coordinador (a) delegado (a) por el IDU)</t>
  </si>
  <si>
    <t>OTRAS</t>
  </si>
  <si>
    <t xml:space="preserve">mediante la Resolución No.                                         , y mediante Resolución No.                                       se resolvió el recurso de reposición                                        </t>
  </si>
  <si>
    <t>Marque con una X si el contrato corresponde a una Licitación Pública</t>
  </si>
  <si>
    <t>(Indique en este espacio la identificación de la Licitación Pública o contratación directa efectuada)</t>
  </si>
  <si>
    <t>Otrosí N°</t>
  </si>
  <si>
    <t>coordinador(a) IDU;</t>
  </si>
  <si>
    <t>Esta acta debe ser firmada por el subdirector General, en caso de ser el ordenador de gasto y de pago. Ver la Resolución IDU de delegación de funciones.</t>
  </si>
  <si>
    <t>Directora Técnica de Construcciones</t>
  </si>
  <si>
    <t xml:space="preserve">Se mantiene la versión 1.0, pero cambia el código del formato a "STDO-00163 Acta de Liquidación de Contrato de Obra".
Resolución 0022 del 13 de enero de 2000 de la Dirección General del IDU, se actualizó el Manual de Interventoría del IDU versión 2.0. </t>
  </si>
  <si>
    <t xml:space="preserve">Se mantiene la versión 1.0, pero cambia el código del formato a  "F-C-018 Acta de Liquidación de Contrato de Obra".
Resolución 12055 del 24 de noviembre de 2003 de la Dirección General del IDU, por la cual se actualizó el Manual de Interventoría del IDU versión 3.0. </t>
  </si>
  <si>
    <t xml:space="preserve">Se mantiene la versión 1.0, pero cambia el código del formato a   "4-MIN-C-M-40 Acta de Liquidación de Contrato de Obra".
Resolución 5608 del 29 de agosto de 2005 de la Dirección General del IDU, por la cual se adoptó el Manual de Interventoría del IDU versión 4.0 </t>
  </si>
  <si>
    <t>Se mantiene la versión 1.0,y el código del formato "4-MIN-C-M-40 Acta de Liquidación de Contrato de Obra".
Resolución 167 del 16 de enero de 2006 de la Dirección General del IDU, por la cual se actualizó el Manual de Interventoría del IDU versión 4.1.</t>
  </si>
  <si>
    <t>1. ANTECEDENTES</t>
  </si>
  <si>
    <t xml:space="preserve">Sanciones (solicitar mediante correo electronico a DTGC Mediante correo electrónico que revise la base de datos SIAC para confirmar si se estableció que durante los últimos cinco años no existieron actos administrativos impuesto </t>
  </si>
  <si>
    <t>Solicitar mediante correo electronico a la DTGJ si existen proceso en curso en el contrato que se está liquidando.</t>
  </si>
  <si>
    <t>Para las Empresas de servicios públicos se debe especificar  en la columna observaciones si se trata de un paz y salvo o de un Acta de Recibo de Obras por parte de la ESP.</t>
  </si>
  <si>
    <t>NIT</t>
  </si>
  <si>
    <t>SUBDIRECCIÓN GENERAL DE INFRAESTRUCTURA</t>
  </si>
  <si>
    <t>(Escriba el nombre o razón social del contratista)</t>
  </si>
  <si>
    <t>(Escriba el NIT del contratista)</t>
  </si>
  <si>
    <t>(Escriba el NIT del Interventor)</t>
  </si>
  <si>
    <t>Escriba claramente el objeto de acuerdo con lo establecido en el contrato.</t>
  </si>
  <si>
    <t>Escriba el nombre o razón social del Contratista, de acuerdo con lo establecido en el contrato.</t>
  </si>
  <si>
    <t>Escriba el nombre o razón social del Interventor, de acuerdo con lo establecido en el contrato.</t>
  </si>
  <si>
    <t>Escriba el NIT del Contratista, de acuerdo con lo establecido en el contrato.</t>
  </si>
  <si>
    <t>Escriba el NIT del interventor, de acuerdo con lo establecido en el contrato.</t>
  </si>
  <si>
    <t>Escriba el número de días o de meses inicialmente establecido para ejecutar el contrato.</t>
  </si>
  <si>
    <t>Indique en este espacio el número de días o de meses del plazo final del contrato.</t>
  </si>
  <si>
    <t>Indique en este espacio el día en letras, en que se firma la presente acta.</t>
  </si>
  <si>
    <t>GESTIÓN SOCIAL Y PARTICIPACIÓN CIUDADANA</t>
  </si>
  <si>
    <t>FO-SC-24</t>
  </si>
  <si>
    <t>ACTA DE CIERRE SOCIAL</t>
  </si>
  <si>
    <t>CONSTRUCCIONES</t>
  </si>
  <si>
    <t>DISEÑO DE PROYECTOS</t>
  </si>
  <si>
    <t>EJECUCIÓN DEL SUBSISTEMA VIAL</t>
  </si>
  <si>
    <t>EJECUCIÓN DEL SUBSISTEMA DE TRANSPORTE</t>
  </si>
  <si>
    <t>MANTENIMIENTO DEL SUBSISTEMA VIAL</t>
  </si>
  <si>
    <t>MANTENIMIENTO DEL SUBSISTEMA DE TRANSPORTE</t>
  </si>
  <si>
    <t>DIRECCIÓN TÉCNICA DE:</t>
  </si>
  <si>
    <t>SUBDIRECCIÓN TÉCNICA DE:</t>
  </si>
  <si>
    <t>DE CIERRE SOCIAL</t>
  </si>
  <si>
    <t>COORDINADOR(A) TÉCNICO(A)</t>
  </si>
  <si>
    <t>COORDINADOR(A) SOCIAL</t>
  </si>
  <si>
    <t>(Escriba el nombre del(la) funcionario(a) o contratista de prestación de servicios, delegado(a) por el IDU para ser el coordinador(a) Social del contrato)</t>
  </si>
  <si>
    <t>No. DE CONTRATO</t>
  </si>
  <si>
    <t>Fecha inicio</t>
  </si>
  <si>
    <t>Personal Social (Cargo)</t>
  </si>
  <si>
    <t>Nombre</t>
  </si>
  <si>
    <t>Dedicación tiempo pliegos</t>
  </si>
  <si>
    <t>Cédula</t>
  </si>
  <si>
    <t>Período laborado</t>
  </si>
  <si>
    <t>Observaciones de desempeño profesional social</t>
  </si>
  <si>
    <t>1.1</t>
  </si>
  <si>
    <t>1.2</t>
  </si>
  <si>
    <t>1.3</t>
  </si>
  <si>
    <t>EL CONTRATISTA Y LA INTERVENTORÍA PRESENTARON LOS SIGUIENTES PRODUCTOS:</t>
  </si>
  <si>
    <t>SI</t>
  </si>
  <si>
    <t>NO</t>
  </si>
  <si>
    <t>N.A.</t>
  </si>
  <si>
    <t>2.1</t>
  </si>
  <si>
    <t>Plan de Gestión Social del Contratista</t>
  </si>
  <si>
    <t>No. de radicado IDU y fecha y No. y fecha de oficio de aceptación por el IDU</t>
  </si>
  <si>
    <t>2.2</t>
  </si>
  <si>
    <t>Metodología para el Desarrollo de los Estudios y Diseños.</t>
  </si>
  <si>
    <t>Plan de Acción Interventoría.</t>
  </si>
  <si>
    <t>Documento Identificación del Área de Influencia del Proyecto y Evaluación de Impacto Social y Plan de Gestión Social.</t>
  </si>
  <si>
    <t>Metodología para el desarrollo de las actividades de Gestión Social.</t>
  </si>
  <si>
    <t>Informes Mensuales</t>
  </si>
  <si>
    <t>Informe final</t>
  </si>
  <si>
    <t>Documento sobre el desempeño del componente de Gestión Social del contratista y sus acciones de asesoría, seguimiento y evaluación.</t>
  </si>
  <si>
    <t>CUMPLIMIENTO GESTIÓN SOCIAL</t>
  </si>
  <si>
    <t>3.1</t>
  </si>
  <si>
    <t>Se dio cumplimiento de los compromisos adquiridos en las reuniones celebradas con la comunidad y registrados en actas.</t>
  </si>
  <si>
    <t>3.2</t>
  </si>
  <si>
    <t>Cumplió con los objetivos y las actividades establecidas en el plan gestión social.</t>
  </si>
  <si>
    <t>Atendió todas las solicitudes ciudadanas</t>
  </si>
  <si>
    <t>3.4</t>
  </si>
  <si>
    <t>Total de solicitudes ciudadanas recibidas</t>
  </si>
  <si>
    <t>Cerradas</t>
  </si>
  <si>
    <t>Abiertas</t>
  </si>
  <si>
    <t>Total</t>
  </si>
  <si>
    <t>3.5</t>
  </si>
  <si>
    <t>Relación y justificación solicitudes abiertas</t>
  </si>
  <si>
    <t>3.6</t>
  </si>
  <si>
    <t>Calificación promedio componente B.</t>
  </si>
  <si>
    <t>PASIVOS SOCIALES</t>
  </si>
  <si>
    <t>Incumplimientos, asuntos no resueltos que pueden generar acciones futuras por parte de la comunidad, perjuicios sociales ocasionados que no se pueden subsanar.</t>
  </si>
  <si>
    <t>REQUERIMIENTOS PENDIENTES POR CONTESTAR</t>
  </si>
  <si>
    <t>Existen requerimientos pendientes por contestar</t>
  </si>
  <si>
    <t>Si</t>
  </si>
  <si>
    <t>No</t>
  </si>
  <si>
    <t>Número de oficio y fecha</t>
  </si>
  <si>
    <t>RECOMENDACIONES PARA LA LIQUIDACIÓN:</t>
  </si>
  <si>
    <t>2. CONTRATO DE OBRA</t>
  </si>
  <si>
    <t>3. CONTRATO DE INTERVENTORIA</t>
  </si>
  <si>
    <t>4. INFORMACIÓN CONTRACTUAL</t>
  </si>
  <si>
    <t>3.3</t>
  </si>
  <si>
    <t>4.1</t>
  </si>
  <si>
    <t>: Oficina de Atención al Ciudadano</t>
  </si>
  <si>
    <t>Representante Legal del Contratista</t>
  </si>
  <si>
    <t>Representante Legal del Interventor</t>
  </si>
  <si>
    <t>Coordinador(a) Técnico(a)</t>
  </si>
  <si>
    <t>Coordinador(a) Social</t>
  </si>
  <si>
    <t>En caso de haber levantado actas de vecindad, las mismas deben ser radicadas al IDU en original, con la correspondiente relación  (pasta dura, tres tornillo, foliadas).</t>
  </si>
  <si>
    <t>1.0</t>
  </si>
  <si>
    <t>Versión inicial del documento código FO-CI-19 Acta de Cierre Social, del proceso "Conservación de Infraestructura".</t>
  </si>
  <si>
    <t>Se actualiza el formato a la versión 2.0. Cambia el código a "FO-SC-24 Acta de Cierre Social. Se ajusta de acuerdo a la estructura del IDU (Acuerdo 002 de 2009) y a la Ley 1474 de 2011.</t>
  </si>
  <si>
    <t>Fecha 
terminación</t>
  </si>
  <si>
    <t>COSTO TOTAL DE LA OBRA</t>
  </si>
  <si>
    <t>(Indique en este espacio el costo total de la obra)</t>
  </si>
  <si>
    <t>COSTOS SOCIALES</t>
  </si>
  <si>
    <t>(Indique en este espacio el los costos sociales de la obra)</t>
  </si>
  <si>
    <t>1.4</t>
  </si>
  <si>
    <t>1.5</t>
  </si>
  <si>
    <t>1.6</t>
  </si>
  <si>
    <t>INFORMES</t>
  </si>
  <si>
    <t>No. de radicado IDU y fecha</t>
  </si>
  <si>
    <t>1.7</t>
  </si>
  <si>
    <t>N° Informe</t>
  </si>
  <si>
    <t>Periodo</t>
  </si>
  <si>
    <t>Oficio de Radicación</t>
  </si>
  <si>
    <t>Oficio de Aprobación</t>
  </si>
  <si>
    <t>(Escriba el nombre del(la) funcionario(a) o contratista de prestación de servicios, delegado(a) por el IDU para ser el coordinador(a) social del contrato)</t>
  </si>
  <si>
    <t>Escriba el nombre del(la) funcionario(a) o contratista de prestación de servicios, delegado(a) por el IDU para ser el coordinador(a) Técnico(a) del contrato.</t>
  </si>
  <si>
    <t>Escriba el nombre del(la) funcionario(a) o contratista de prestación de servicios, delegado(a) por el IDU para ser el coordinador(a) social del contrato.</t>
  </si>
  <si>
    <t>Escriba el día en que se inició el contrato.</t>
  </si>
  <si>
    <t>Escriba el mes en que se inició el contrato.</t>
  </si>
  <si>
    <t>Escriba el año en que se inició el contrato.</t>
  </si>
  <si>
    <t>Escriba el día en que se terminó el contrato.</t>
  </si>
  <si>
    <t>Escriba el mes en que se terminó el contrato.</t>
  </si>
  <si>
    <t>Escriba el año en que se terminó el contrato.</t>
  </si>
  <si>
    <t>Escriba el valor final del costo total de la obra.</t>
  </si>
  <si>
    <t>Indique en este espacio el costo total relacionado con el componente social de la obra.</t>
  </si>
  <si>
    <t>Escriba el cargo del personal social requerido para la ejecución del contrato. Ejemplo (Residente social, asistente social, etc.).</t>
  </si>
  <si>
    <t>Escriba los nombres y apellidos de la persona que ocupó el respectivo cargo social, requerido para la ejecución del contrato.</t>
  </si>
  <si>
    <t>Escriba el porcentaje (%) del tiempo de dedicación del personal social, de acuerdo con lo establecido en el pliego de condiciones.</t>
  </si>
  <si>
    <t>Escriba el número de identificación de la persona que ocupó el respectivo cargo social.</t>
  </si>
  <si>
    <t>Escriba el respectivo período de tiempo, en el cual se desarrollaron las actividades por parte de la persona que ocupó el respectivo cargo social.</t>
  </si>
  <si>
    <t>Escriba las observaciones relacionadas con el desempeño social, teniendo en cuenta las actividades realizadas por parte de la persona que ocupó el respectivo cargo social.</t>
  </si>
  <si>
    <t xml:space="preserve">Escriba el cargo del personal social requerido para la ejecución del contrato de interventoría. </t>
  </si>
  <si>
    <t>Escriba los nombres y apellidos de la persona que ocupó el respectivo cargo social, requerido para la ejecución del contrato de interventoría.</t>
  </si>
  <si>
    <t>Escriba el porcentaje (%) del tiempo de dedicación del personal social de la interventoría, de acuerdo con lo establecido en el pliego de condiciones.</t>
  </si>
  <si>
    <t>Escriba el respectivo período de tiempo, en el cual se desarrollaron las actividades por parte de la persona que ocupó el respectivo cargo social de la interventoría.</t>
  </si>
  <si>
    <t>Escriba las observaciones relacionadas con el desempeño social, teniendo en cuenta las actividades realizadas por la persona que ocupó el respectivo cargo social de la interventoría. Estas deben ser elaboradas por el coordinador social del IDU.</t>
  </si>
  <si>
    <t>Escriba en este espacio el número de contrato suscrito por la interventoría.</t>
  </si>
  <si>
    <t>Escriba el día, mes y año en que se inició el contrato. Ejemplo (25/02/2015).</t>
  </si>
  <si>
    <t>Escriba el día, mes y año en que se terminó el contrato. Ejemplo (30/10/2015).</t>
  </si>
  <si>
    <t>Marque con una  (X) en la columna que corresponda: (SI) cuando se cuenta con el documento o producto; (NO) cuando el documento o producto no se presentó; y (NA) cuando el documento o producto no aplica.</t>
  </si>
  <si>
    <t>Escriba el número del consecutivo del informe mensual de interventoría.</t>
  </si>
  <si>
    <t>Escriba la fecha de inicio y fecha final del periodo reportado en el informe mensual de interventoría.</t>
  </si>
  <si>
    <t>Escriba el número y la fecha de la radicación IDU, del oficio con el cual se entregó el informe mensual de interventoría del periodo reportado.</t>
  </si>
  <si>
    <t>Escriba el número del oficio y la fecha, con el cual se aprobó por parte del IDU el informe mensual de interventoría, del periodo reportado.</t>
  </si>
  <si>
    <t>Escriba el número correspondiente al consecutivo del informe final de interventoría.</t>
  </si>
  <si>
    <t>Escriba el número y la fecha de la radicación IDU, del oficio con el cual se entregó el informe final de interventoría.</t>
  </si>
  <si>
    <t>Escriba el número del oficio y la fecha, con el cual se aprobó por parte del IDU el informe final de interventoría.</t>
  </si>
  <si>
    <t>Marque con una  (X) en la columna que corresponda: (SI) cuando se cumplió o atendió los compromisos con la comunidad, actividades del Plan de Gestión Social o solicitudes de la ciudadanía.</t>
  </si>
  <si>
    <t>Marque con una  (X) en la columna que corresponda: (NO) cuando no se cumplió o atendió los compromisos con la comunidad, actividades del Plan de Gestión Social o solicitudes de la ciudadanía.</t>
  </si>
  <si>
    <t>Escriba las observaciones relacionadas con el cumplimiento o no de los compromisos con la comunidad, actividades del Plan de Gestión Social o solicitudes de la ciudadanía.</t>
  </si>
  <si>
    <t>Total de solicitudes presentadas por la ciudadanía, que se encuentran cerradas.</t>
  </si>
  <si>
    <t>Total de solicitudes presentadas por la ciudadanía, que se encuentran abiertas.</t>
  </si>
  <si>
    <t>Total de solicitudes presentadas por la ciudadanía.</t>
  </si>
  <si>
    <t>Relacionar una a una los solicitudes que se mantienen abiertas, indicando el número consecutivo que lleva el contratista (PQR, el N° de la queja y las observaciones respectivas).</t>
  </si>
  <si>
    <t xml:space="preserve">Determinar la calificación promedio del componente B. Se debe tener en cuenta las listas de chequeo del componente social.  </t>
  </si>
  <si>
    <t>Marque (SI), si existen requerimiento pendientes por contestar.</t>
  </si>
  <si>
    <t>Marque (NO), si no quedaron requerimiento pendientes por contestar.</t>
  </si>
  <si>
    <t>Indique en este espacio el día en que se firma la presente acta, en números.</t>
  </si>
  <si>
    <t>Indique en este espacio el mes en que se firma la presente acta.</t>
  </si>
  <si>
    <t>Indique en este espacio el año en que se firma la presente acta.</t>
  </si>
  <si>
    <t>Deje este espacio libre para la firma del Contratista.</t>
  </si>
  <si>
    <t>Deje este espacio libre para la firma del Interventor.</t>
  </si>
  <si>
    <t>Deje este espacio libre para la firma del Coordinador(a) Social del contrato, delegado(a) por el IDU.</t>
  </si>
  <si>
    <t>Escriba el nombre completo del Contratista.</t>
  </si>
  <si>
    <t xml:space="preserve"> Escriba el nombre completo del Interventor.</t>
  </si>
  <si>
    <t>Deje este espacio libre para la firma del Coordinador(a) Técnico(a) del contrato, delegado(a) por el IDU.</t>
  </si>
  <si>
    <t>Escriba el nombre completo del Coordinador(a) Técnico(a) del contrato, delegado(a) por el IDU.</t>
  </si>
  <si>
    <t>Escriba el nombre completo del Coordinador(a) Social del contrato, delegado(a) por el IDU.</t>
  </si>
  <si>
    <t>Deje este espacio libre para la firma del Subdirector (a) Técnico (a) del área responsable de la supervisión del contrato.</t>
  </si>
  <si>
    <t>Deje este espacio libre para la firma del Director (a) Técnico (a) responsable de la supervisión del contrato.</t>
  </si>
  <si>
    <t>Escriba el nombre del Director (a) Técnico (a) responsable de la supervisión del contrato.</t>
  </si>
  <si>
    <t>Escriba el nombre completo del Subdirector (a)  Técnico (a) del área responsable de la supervisión del contrato.</t>
  </si>
  <si>
    <t>Carlos Fernando Campos Sosa, Profesional Especializado, OAP.</t>
  </si>
  <si>
    <t>Ángela Marcela Bohórquez Avendaño, Contratista, OTC.</t>
  </si>
  <si>
    <t>Kelly Johanna Mayor Rocha, Contratista, OTC.</t>
  </si>
  <si>
    <t>Habib Leonardo Mejia Rivera, Contratista, DTC .</t>
  </si>
  <si>
    <t>Diana María Ramírez Morales, Profesional Universitario, STEST.</t>
  </si>
  <si>
    <t>Se deben dejar registrados uno a uno, los incumplimientos, los temas no resueltos y los perjuicios sociales ocasionados, que no se subsanaron.</t>
  </si>
  <si>
    <t>Escriba el número y la fecha de la radicación IDU, del oficio(s), que están pendientes por contestar.</t>
  </si>
  <si>
    <t>Nidia Julieth Ríos Ortega, Contratista, OTC.</t>
  </si>
  <si>
    <t>Lucy Molano Rodriguez, Profesional Universitario, OTC.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</si>
</sst>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164" formatCode="&quot;$&quot;\ #,##0"/>
    <numFmt numFmtId="165" formatCode="&quot;(Nombre)   &quot;@"/>
    <numFmt numFmtId="166" formatCode="&quot;( &quot;0&quot; )&quot;"/>
    <numFmt numFmtId="167" formatCode="[$$-2C0A]#,##0"/>
  </numFmts>
  <fonts count="36">
    <font>
      <sz val="11"/>
      <color theme="1"/>
      <name val="Calibri"/>
      <family val="2"/>
      <scheme val="minor"/>
    </font>
    <font>
      <sz val="10"/>
      <name val="Swis721 Md BT"/>
      <family val="2"/>
    </font>
    <font>
      <sz val="10"/>
      <color indexed="10"/>
      <name val="Swis721 Md BT"/>
      <family val="2"/>
    </font>
    <font>
      <sz val="10"/>
      <color indexed="12"/>
      <name val="Swis721 Md BT"/>
      <family val="2"/>
    </font>
    <font>
      <b/>
      <sz val="9"/>
      <name val="Arial"/>
      <family val="2"/>
    </font>
    <font>
      <sz val="8"/>
      <name val="Swis721 Md BT"/>
      <family val="2"/>
    </font>
    <font>
      <sz val="10"/>
      <name val="Arial"/>
      <family val="2"/>
    </font>
    <font>
      <sz val="5"/>
      <name val="Swis721 Md BT"/>
      <family val="2"/>
    </font>
    <font>
      <b/>
      <sz val="8"/>
      <name val="Arial"/>
      <family val="2"/>
    </font>
    <font>
      <b/>
      <sz val="10"/>
      <name val="Arial"/>
      <family val="2"/>
    </font>
    <font>
      <sz val="9"/>
      <name val="Arial"/>
      <family val="2"/>
    </font>
    <font>
      <sz val="5"/>
      <name val="Arial"/>
      <family val="2"/>
    </font>
    <font>
      <sz val="8"/>
      <name val="Arial"/>
      <family val="2"/>
    </font>
    <font>
      <b/>
      <sz val="12"/>
      <name val="Arial"/>
      <family val="2"/>
    </font>
    <font>
      <sz val="14"/>
      <color rgb="FF0000FF"/>
      <name val="Arial"/>
      <family val="2"/>
    </font>
    <font>
      <b/>
      <sz val="11"/>
      <name val="Arial"/>
      <family val="2"/>
    </font>
    <font>
      <sz val="7"/>
      <color rgb="FF0000FF"/>
      <name val="Arial"/>
      <family val="2"/>
    </font>
    <font>
      <sz val="7"/>
      <color rgb="FF0000FF"/>
      <name val="Swis721 Md BT"/>
      <family val="2"/>
    </font>
    <font>
      <sz val="7"/>
      <color rgb="FF0000FF"/>
      <name val="Swis721 Md BT"/>
    </font>
    <font>
      <sz val="11"/>
      <color theme="1"/>
      <name val="Calibri"/>
      <family val="2"/>
      <scheme val="minor"/>
    </font>
    <font>
      <sz val="11"/>
      <color theme="1"/>
      <name val="Arial"/>
      <family val="2"/>
    </font>
    <font>
      <sz val="10"/>
      <color indexed="10"/>
      <name val="Arial"/>
      <family val="2"/>
    </font>
    <font>
      <u/>
      <sz val="8"/>
      <name val="Arial"/>
      <family val="2"/>
    </font>
    <font>
      <sz val="6"/>
      <name val="Arial"/>
      <family val="2"/>
    </font>
    <font>
      <sz val="10"/>
      <color rgb="FFFF0000"/>
      <name val="Arial"/>
      <family val="2"/>
    </font>
    <font>
      <sz val="7"/>
      <name val="Arial"/>
      <family val="2"/>
    </font>
    <font>
      <sz val="8"/>
      <color theme="1"/>
      <name val="Arial"/>
      <family val="2"/>
    </font>
    <font>
      <sz val="10"/>
      <color theme="1"/>
      <name val="Arial"/>
      <family val="2"/>
    </font>
    <font>
      <b/>
      <sz val="10"/>
      <color rgb="FFFF0000"/>
      <name val="Arial"/>
      <family val="2"/>
    </font>
    <font>
      <sz val="9"/>
      <color rgb="FFFF0000"/>
      <name val="Arial"/>
      <family val="2"/>
    </font>
    <font>
      <sz val="9"/>
      <color theme="1"/>
      <name val="Arial"/>
      <family val="2"/>
    </font>
    <font>
      <i/>
      <sz val="9"/>
      <color theme="1"/>
      <name val="Arial"/>
      <family val="2"/>
    </font>
    <font>
      <b/>
      <sz val="5"/>
      <name val="Arial"/>
      <family val="2"/>
    </font>
    <font>
      <sz val="9"/>
      <color indexed="10"/>
      <name val="Arial"/>
      <family val="2"/>
    </font>
    <font>
      <sz val="9"/>
      <color indexed="12"/>
      <name val="Arial"/>
      <family val="2"/>
    </font>
    <font>
      <sz val="11"/>
      <name val="Arial"/>
      <family val="2"/>
    </font>
  </fonts>
  <fills count="7">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rgb="FFDDDDDD"/>
        <bgColor indexed="64"/>
      </patternFill>
    </fill>
    <fill>
      <patternFill patternType="solid">
        <fgColor indexed="9"/>
        <bgColor indexed="64"/>
      </patternFill>
    </fill>
  </fills>
  <borders count="27">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6" fillId="0" borderId="0"/>
    <xf numFmtId="9" fontId="19" fillId="0" borderId="0" applyFont="0" applyFill="0" applyBorder="0" applyAlignment="0" applyProtection="0"/>
    <xf numFmtId="44" fontId="19" fillId="0" borderId="0" applyFont="0" applyFill="0" applyBorder="0" applyAlignment="0" applyProtection="0"/>
  </cellStyleXfs>
  <cellXfs count="831">
    <xf numFmtId="0" fontId="0" fillId="0" borderId="0" xfId="0"/>
    <xf numFmtId="0" fontId="1" fillId="0" borderId="0" xfId="0" applyFont="1" applyBorder="1"/>
    <xf numFmtId="0" fontId="2" fillId="0" borderId="0" xfId="0" applyFont="1" applyBorder="1"/>
    <xf numFmtId="0" fontId="3" fillId="0" borderId="0" xfId="0" applyFont="1" applyBorder="1"/>
    <xf numFmtId="0" fontId="1" fillId="0" borderId="0" xfId="0" applyFont="1" applyFill="1" applyBorder="1" applyAlignment="1">
      <alignment horizontal="center"/>
    </xf>
    <xf numFmtId="0" fontId="3" fillId="0" borderId="0" xfId="0" quotePrefix="1" applyFont="1" applyBorder="1"/>
    <xf numFmtId="0" fontId="1" fillId="0" borderId="0" xfId="0" applyFont="1" applyFill="1" applyBorder="1" applyAlignment="1">
      <alignment horizontal="left"/>
    </xf>
    <xf numFmtId="0" fontId="1" fillId="0" borderId="0" xfId="0" applyFont="1" applyFill="1" applyBorder="1" applyAlignment="1"/>
    <xf numFmtId="0" fontId="12" fillId="0" borderId="0" xfId="1" applyFont="1"/>
    <xf numFmtId="0" fontId="13" fillId="0" borderId="0" xfId="1" applyFont="1"/>
    <xf numFmtId="0" fontId="10" fillId="0" borderId="0" xfId="1" applyFont="1" applyAlignment="1">
      <alignment horizontal="center"/>
    </xf>
    <xf numFmtId="0" fontId="15" fillId="3" borderId="3" xfId="1" applyFont="1" applyFill="1" applyBorder="1" applyAlignment="1">
      <alignment horizontal="center" vertical="center" wrapText="1"/>
    </xf>
    <xf numFmtId="0" fontId="1" fillId="0" borderId="0" xfId="0" applyFont="1" applyBorder="1" applyProtection="1">
      <protection locked="0"/>
    </xf>
    <xf numFmtId="0" fontId="6" fillId="0" borderId="3" xfId="1" applyFont="1" applyFill="1" applyBorder="1" applyAlignment="1">
      <alignment horizontal="center" vertical="center" wrapText="1"/>
    </xf>
    <xf numFmtId="0" fontId="6" fillId="0" borderId="0" xfId="0" applyFont="1" applyBorder="1"/>
    <xf numFmtId="0" fontId="6" fillId="0" borderId="1" xfId="0" applyFont="1" applyBorder="1" applyAlignment="1">
      <alignment horizontal="center"/>
    </xf>
    <xf numFmtId="0" fontId="9" fillId="0" borderId="13" xfId="0" applyFont="1" applyFill="1" applyBorder="1" applyAlignment="1">
      <alignment vertical="center"/>
    </xf>
    <xf numFmtId="0" fontId="11" fillId="0" borderId="0" xfId="0" applyFont="1" applyBorder="1" applyAlignment="1">
      <alignment horizontal="right" vertical="center"/>
    </xf>
    <xf numFmtId="0" fontId="6" fillId="0" borderId="0" xfId="0" applyFont="1" applyFill="1" applyBorder="1" applyProtection="1">
      <protection locked="0"/>
    </xf>
    <xf numFmtId="0" fontId="11" fillId="0" borderId="0" xfId="0" applyFont="1" applyBorder="1" applyAlignment="1">
      <alignment vertical="center"/>
    </xf>
    <xf numFmtId="0" fontId="1" fillId="0" borderId="13" xfId="0" applyFont="1" applyBorder="1"/>
    <xf numFmtId="0" fontId="6" fillId="0" borderId="1" xfId="0" applyFont="1" applyFill="1" applyBorder="1" applyAlignment="1">
      <alignment horizontal="center" vertical="center" wrapText="1"/>
    </xf>
    <xf numFmtId="0" fontId="1" fillId="0" borderId="11" xfId="0" applyFont="1" applyBorder="1"/>
    <xf numFmtId="0" fontId="11" fillId="0" borderId="0" xfId="0" applyFont="1" applyBorder="1" applyAlignment="1">
      <alignment horizontal="center" vertical="center"/>
    </xf>
    <xf numFmtId="0" fontId="1" fillId="0" borderId="2" xfId="0" applyFont="1" applyBorder="1"/>
    <xf numFmtId="0" fontId="6" fillId="0" borderId="0" xfId="0" applyFont="1" applyFill="1" applyBorder="1" applyAlignment="1">
      <alignment horizontal="center"/>
    </xf>
    <xf numFmtId="0" fontId="6" fillId="0" borderId="0" xfId="0" applyFont="1" applyFill="1" applyBorder="1" applyAlignment="1"/>
    <xf numFmtId="0" fontId="12" fillId="0" borderId="0" xfId="0" applyFont="1" applyFill="1" applyBorder="1" applyAlignment="1">
      <alignment horizontal="center" vertical="center" wrapText="1" shrinkToFit="1"/>
    </xf>
    <xf numFmtId="0" fontId="20" fillId="0" borderId="0" xfId="0" applyFont="1" applyBorder="1" applyAlignment="1">
      <alignment horizontal="center"/>
    </xf>
    <xf numFmtId="0" fontId="6" fillId="0" borderId="8" xfId="0" applyFont="1" applyBorder="1"/>
    <xf numFmtId="0" fontId="12" fillId="0" borderId="1" xfId="0" applyFont="1" applyFill="1" applyBorder="1" applyAlignment="1">
      <alignment horizontal="center" vertical="center" wrapText="1" shrinkToFit="1"/>
    </xf>
    <xf numFmtId="0" fontId="20" fillId="0" borderId="1" xfId="0" applyFont="1" applyBorder="1" applyAlignment="1">
      <alignment horizontal="center"/>
    </xf>
    <xf numFmtId="0" fontId="20" fillId="0" borderId="10" xfId="0" applyFont="1" applyBorder="1" applyAlignment="1">
      <alignment horizontal="center"/>
    </xf>
    <xf numFmtId="0" fontId="6" fillId="0" borderId="12" xfId="0" applyFont="1" applyBorder="1"/>
    <xf numFmtId="0" fontId="12" fillId="0" borderId="12" xfId="0" applyFont="1" applyFill="1" applyBorder="1" applyAlignment="1">
      <alignment horizontal="center" vertical="center" wrapText="1" shrinkToFit="1"/>
    </xf>
    <xf numFmtId="0" fontId="12" fillId="0" borderId="13" xfId="0" applyFont="1" applyFill="1" applyBorder="1" applyAlignment="1">
      <alignment horizontal="center" vertical="center" wrapText="1" shrinkToFit="1"/>
    </xf>
    <xf numFmtId="0" fontId="12" fillId="0" borderId="9" xfId="0" applyFont="1" applyFill="1" applyBorder="1" applyAlignment="1">
      <alignment horizontal="center" vertical="center" wrapText="1" shrinkToFit="1"/>
    </xf>
    <xf numFmtId="0" fontId="9" fillId="0" borderId="2" xfId="0" applyFont="1" applyFill="1" applyBorder="1"/>
    <xf numFmtId="0" fontId="6" fillId="0" borderId="2" xfId="0" applyFont="1" applyFill="1" applyBorder="1"/>
    <xf numFmtId="0" fontId="9" fillId="0" borderId="2" xfId="0" applyFont="1" applyFill="1" applyBorder="1" applyAlignment="1">
      <alignment vertical="center"/>
    </xf>
    <xf numFmtId="0" fontId="12" fillId="0" borderId="11" xfId="0" applyFont="1" applyFill="1" applyBorder="1" applyAlignment="1">
      <alignment horizontal="center" vertical="center" wrapText="1" shrinkToFit="1"/>
    </xf>
    <xf numFmtId="0" fontId="6" fillId="0" borderId="13" xfId="0" applyFont="1" applyBorder="1"/>
    <xf numFmtId="0" fontId="21" fillId="0" borderId="0" xfId="0" applyFont="1" applyBorder="1"/>
    <xf numFmtId="0" fontId="20" fillId="0" borderId="13" xfId="0" applyFont="1" applyBorder="1" applyAlignment="1">
      <alignment horizontal="center"/>
    </xf>
    <xf numFmtId="0" fontId="12" fillId="0" borderId="0" xfId="0" applyFont="1" applyBorder="1"/>
    <xf numFmtId="0" fontId="12" fillId="0" borderId="14" xfId="0" applyFont="1" applyBorder="1" applyAlignment="1">
      <alignment vertical="center"/>
    </xf>
    <xf numFmtId="0" fontId="8" fillId="0" borderId="0" xfId="0" applyFont="1" applyBorder="1" applyAlignment="1">
      <alignment horizontal="left"/>
    </xf>
    <xf numFmtId="0" fontId="12" fillId="0" borderId="0" xfId="0" applyFont="1" applyBorder="1" applyAlignment="1">
      <alignment horizontal="left" vertical="center"/>
    </xf>
    <xf numFmtId="9" fontId="12" fillId="0" borderId="0" xfId="0" applyNumberFormat="1" applyFont="1" applyBorder="1" applyAlignment="1">
      <alignment horizontal="left" vertical="center" wrapText="1"/>
    </xf>
    <xf numFmtId="0" fontId="8" fillId="0" borderId="16" xfId="0" applyFont="1" applyBorder="1" applyAlignment="1">
      <alignment horizontal="left" vertical="center"/>
    </xf>
    <xf numFmtId="0" fontId="8" fillId="0" borderId="16" xfId="0" applyFont="1" applyBorder="1" applyAlignment="1">
      <alignment horizontal="left"/>
    </xf>
    <xf numFmtId="0" fontId="12" fillId="0" borderId="16" xfId="0" applyFont="1" applyBorder="1" applyAlignment="1">
      <alignment horizontal="right" vertical="top"/>
    </xf>
    <xf numFmtId="0" fontId="12" fillId="0" borderId="0" xfId="0" applyFont="1" applyBorder="1" applyAlignment="1">
      <alignment horizontal="right" vertical="top"/>
    </xf>
    <xf numFmtId="0" fontId="12" fillId="0" borderId="0" xfId="0" applyFont="1" applyBorder="1" applyAlignment="1">
      <alignment wrapText="1"/>
    </xf>
    <xf numFmtId="0" fontId="12" fillId="0" borderId="0" xfId="0" applyFont="1" applyBorder="1" applyAlignment="1">
      <alignment horizontal="center" vertical="center"/>
    </xf>
    <xf numFmtId="0" fontId="12" fillId="0" borderId="0" xfId="0" applyFont="1" applyBorder="1" applyAlignment="1">
      <alignment horizontal="right" vertical="center"/>
    </xf>
    <xf numFmtId="0" fontId="8" fillId="0" borderId="14" xfId="0" applyFont="1" applyBorder="1" applyAlignment="1">
      <alignment horizontal="left" vertical="center"/>
    </xf>
    <xf numFmtId="167" fontId="6" fillId="0" borderId="14" xfId="0" applyNumberFormat="1" applyFont="1" applyBorder="1" applyAlignment="1">
      <alignment horizontal="left"/>
    </xf>
    <xf numFmtId="0" fontId="6" fillId="0" borderId="14" xfId="0" applyFont="1" applyBorder="1" applyAlignment="1"/>
    <xf numFmtId="0" fontId="8" fillId="0" borderId="14" xfId="0" applyFont="1" applyBorder="1" applyAlignment="1">
      <alignment horizontal="left" vertical="center" wrapText="1"/>
    </xf>
    <xf numFmtId="0" fontId="12" fillId="0" borderId="14" xfId="0" applyFont="1" applyBorder="1" applyAlignment="1">
      <alignment horizontal="right" vertical="center"/>
    </xf>
    <xf numFmtId="0" fontId="8" fillId="2" borderId="7" xfId="0" applyFont="1" applyFill="1" applyBorder="1" applyAlignment="1">
      <alignment horizontal="center" vertical="center"/>
    </xf>
    <xf numFmtId="0" fontId="6" fillId="0" borderId="0" xfId="0" applyFont="1" applyBorder="1" applyAlignment="1">
      <alignment horizontal="justify" vertical="center"/>
    </xf>
    <xf numFmtId="9" fontId="10" fillId="0" borderId="0" xfId="2" applyFont="1" applyFill="1" applyBorder="1" applyAlignment="1">
      <alignment horizontal="justify"/>
    </xf>
    <xf numFmtId="0" fontId="10" fillId="0" borderId="0" xfId="0" applyFont="1" applyFill="1" applyBorder="1" applyAlignment="1">
      <alignment horizontal="justify"/>
    </xf>
    <xf numFmtId="0" fontId="9" fillId="0" borderId="0" xfId="0" applyFont="1" applyFill="1" applyBorder="1" applyAlignment="1">
      <alignment horizontal="center"/>
    </xf>
    <xf numFmtId="0" fontId="6" fillId="0" borderId="0" xfId="0" applyFont="1" applyFill="1" applyBorder="1" applyAlignment="1">
      <alignment horizontal="center" wrapText="1"/>
    </xf>
    <xf numFmtId="0" fontId="6" fillId="0" borderId="0" xfId="0" applyFont="1" applyBorder="1" applyAlignment="1">
      <alignment horizontal="center" wrapText="1"/>
    </xf>
    <xf numFmtId="0" fontId="6" fillId="0" borderId="0" xfId="0" applyFont="1" applyBorder="1" applyAlignment="1">
      <alignment wrapText="1"/>
    </xf>
    <xf numFmtId="0" fontId="6" fillId="0"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left" vertical="top"/>
    </xf>
    <xf numFmtId="0" fontId="10" fillId="0" borderId="13" xfId="0" applyFont="1" applyFill="1" applyBorder="1" applyAlignment="1">
      <alignment horizontal="center"/>
    </xf>
    <xf numFmtId="0" fontId="9" fillId="0" borderId="12" xfId="0" applyFont="1" applyFill="1" applyBorder="1" applyAlignment="1">
      <alignment horizontal="left"/>
    </xf>
    <xf numFmtId="0" fontId="6" fillId="0" borderId="12" xfId="0" applyFont="1" applyFill="1" applyBorder="1" applyAlignment="1">
      <alignment horizontal="center"/>
    </xf>
    <xf numFmtId="0" fontId="10" fillId="0" borderId="13" xfId="0" applyFont="1" applyFill="1" applyBorder="1" applyAlignment="1">
      <alignment horizontal="justify"/>
    </xf>
    <xf numFmtId="0" fontId="6" fillId="0" borderId="1" xfId="0" applyFont="1" applyFill="1" applyBorder="1" applyAlignment="1">
      <alignment horizontal="left"/>
    </xf>
    <xf numFmtId="0" fontId="10" fillId="0" borderId="1" xfId="0" applyFont="1" applyFill="1" applyBorder="1" applyAlignment="1">
      <alignment horizontal="center"/>
    </xf>
    <xf numFmtId="167" fontId="4" fillId="0" borderId="1" xfId="0" applyNumberFormat="1" applyFont="1" applyFill="1" applyBorder="1" applyAlignment="1">
      <alignment horizontal="center" wrapText="1"/>
    </xf>
    <xf numFmtId="167" fontId="9" fillId="0" borderId="1" xfId="0" applyNumberFormat="1" applyFont="1" applyFill="1" applyBorder="1" applyAlignment="1">
      <alignment horizontal="center" wrapText="1"/>
    </xf>
    <xf numFmtId="0" fontId="6" fillId="0" borderId="1" xfId="0" applyFont="1" applyFill="1" applyBorder="1" applyAlignment="1">
      <alignment horizontal="center"/>
    </xf>
    <xf numFmtId="9" fontId="10" fillId="0" borderId="1" xfId="2" applyFont="1" applyFill="1" applyBorder="1" applyAlignment="1">
      <alignment horizontal="justify"/>
    </xf>
    <xf numFmtId="0" fontId="10" fillId="0" borderId="1" xfId="0" applyFont="1" applyFill="1" applyBorder="1" applyAlignment="1">
      <alignment horizontal="justify"/>
    </xf>
    <xf numFmtId="0" fontId="6" fillId="0" borderId="0" xfId="0" applyFont="1" applyBorder="1" applyAlignment="1">
      <alignment horizontal="right" wrapText="1"/>
    </xf>
    <xf numFmtId="166" fontId="6" fillId="0" borderId="2" xfId="0" applyNumberFormat="1" applyFont="1" applyBorder="1" applyAlignment="1">
      <alignment horizontal="center"/>
    </xf>
    <xf numFmtId="0" fontId="6" fillId="0" borderId="0" xfId="0" applyFont="1" applyBorder="1" applyAlignment="1">
      <alignment horizontal="left"/>
    </xf>
    <xf numFmtId="0" fontId="11" fillId="0" borderId="0" xfId="0" applyFont="1" applyBorder="1"/>
    <xf numFmtId="0" fontId="6" fillId="0" borderId="0" xfId="0" applyFont="1" applyBorder="1" applyAlignment="1">
      <alignment horizontal="center" vertical="center" wrapText="1"/>
    </xf>
    <xf numFmtId="0" fontId="4" fillId="0" borderId="12" xfId="0" applyFont="1" applyBorder="1"/>
    <xf numFmtId="0" fontId="4" fillId="0" borderId="13" xfId="0" applyFont="1" applyBorder="1"/>
    <xf numFmtId="0" fontId="10" fillId="0" borderId="0" xfId="0" applyFont="1" applyBorder="1" applyAlignment="1">
      <alignment horizontal="justify" vertical="center"/>
    </xf>
    <xf numFmtId="0" fontId="6" fillId="0" borderId="9" xfId="0" applyFont="1" applyBorder="1"/>
    <xf numFmtId="0" fontId="6" fillId="0" borderId="11" xfId="0" applyFont="1" applyBorder="1"/>
    <xf numFmtId="0" fontId="6" fillId="0" borderId="4" xfId="0" applyFont="1" applyBorder="1"/>
    <xf numFmtId="0" fontId="10" fillId="0" borderId="6" xfId="0" applyFont="1" applyBorder="1" applyAlignment="1">
      <alignment horizontal="justify" vertical="center"/>
    </xf>
    <xf numFmtId="0" fontId="6" fillId="0" borderId="5" xfId="0" applyFont="1" applyBorder="1"/>
    <xf numFmtId="0" fontId="20" fillId="0" borderId="0" xfId="0" applyFont="1"/>
    <xf numFmtId="0" fontId="6" fillId="0" borderId="0" xfId="0" applyFont="1" applyBorder="1" applyProtection="1">
      <protection locked="0"/>
    </xf>
    <xf numFmtId="0" fontId="4" fillId="0" borderId="21" xfId="0" applyFont="1" applyBorder="1"/>
    <xf numFmtId="0" fontId="4" fillId="0" borderId="22" xfId="0" applyFont="1" applyBorder="1"/>
    <xf numFmtId="0" fontId="6" fillId="0" borderId="13" xfId="0" applyFont="1" applyBorder="1" applyAlignment="1">
      <alignment horizontal="left" vertical="center" wrapText="1"/>
    </xf>
    <xf numFmtId="0" fontId="6" fillId="0" borderId="12" xfId="0" applyFont="1" applyBorder="1" applyAlignment="1">
      <alignment horizontal="center"/>
    </xf>
    <xf numFmtId="0" fontId="6" fillId="0" borderId="13" xfId="0" applyFont="1" applyBorder="1" applyAlignment="1">
      <alignment horizontal="left"/>
    </xf>
    <xf numFmtId="0" fontId="6" fillId="0" borderId="13" xfId="0" applyFont="1" applyBorder="1" applyAlignment="1">
      <alignment horizontal="center"/>
    </xf>
    <xf numFmtId="0" fontId="6" fillId="0" borderId="12" xfId="0" applyFont="1" applyBorder="1" applyAlignment="1">
      <alignment horizontal="center" vertical="center" wrapText="1"/>
    </xf>
    <xf numFmtId="0" fontId="4" fillId="0" borderId="24" xfId="0" applyFont="1" applyBorder="1"/>
    <xf numFmtId="0" fontId="4" fillId="0" borderId="23" xfId="0" applyFont="1" applyBorder="1"/>
    <xf numFmtId="0" fontId="9" fillId="0" borderId="13" xfId="0" applyFont="1" applyFill="1" applyBorder="1" applyAlignment="1">
      <alignment horizontal="center"/>
    </xf>
    <xf numFmtId="0" fontId="6" fillId="0" borderId="13" xfId="0" applyFont="1" applyFill="1" applyBorder="1" applyAlignment="1">
      <alignment horizontal="left"/>
    </xf>
    <xf numFmtId="0" fontId="6" fillId="0" borderId="13" xfId="0" applyFont="1" applyBorder="1" applyAlignment="1">
      <alignment horizontal="justify" wrapText="1"/>
    </xf>
    <xf numFmtId="0" fontId="11" fillId="0" borderId="13" xfId="0" applyFont="1" applyBorder="1"/>
    <xf numFmtId="0" fontId="6" fillId="0" borderId="0" xfId="0" applyFont="1" applyBorder="1" applyAlignment="1"/>
    <xf numFmtId="0" fontId="12" fillId="0" borderId="0" xfId="0" applyFont="1" applyBorder="1" applyAlignment="1">
      <alignment horizontal="center"/>
    </xf>
    <xf numFmtId="167" fontId="6" fillId="0" borderId="0" xfId="0" applyNumberFormat="1" applyFont="1" applyBorder="1" applyAlignment="1">
      <alignment horizontal="left"/>
    </xf>
    <xf numFmtId="0" fontId="25" fillId="4" borderId="3" xfId="0" applyFont="1" applyFill="1" applyBorder="1" applyAlignment="1" applyProtection="1">
      <alignment horizontal="center" vertical="center" wrapText="1"/>
      <protection locked="0"/>
    </xf>
    <xf numFmtId="167" fontId="4" fillId="0" borderId="0" xfId="0" applyNumberFormat="1" applyFont="1" applyFill="1" applyBorder="1" applyAlignment="1">
      <alignment horizontal="center" wrapText="1"/>
    </xf>
    <xf numFmtId="0" fontId="20" fillId="0" borderId="0" xfId="0" applyFont="1" applyBorder="1" applyAlignment="1">
      <alignment horizontal="center" wrapText="1"/>
    </xf>
    <xf numFmtId="167" fontId="9" fillId="0" borderId="0" xfId="0" applyNumberFormat="1" applyFont="1" applyFill="1" applyBorder="1" applyAlignment="1">
      <alignment horizontal="center" wrapText="1"/>
    </xf>
    <xf numFmtId="0" fontId="11" fillId="0" borderId="0" xfId="0" applyFont="1" applyBorder="1" applyAlignment="1">
      <alignment horizontal="left"/>
    </xf>
    <xf numFmtId="0" fontId="9" fillId="0" borderId="0" xfId="0" applyFont="1" applyFill="1" applyBorder="1" applyAlignment="1">
      <alignment horizontal="left"/>
    </xf>
    <xf numFmtId="0" fontId="9" fillId="0" borderId="12" xfId="0" applyFont="1" applyFill="1" applyBorder="1" applyAlignment="1">
      <alignment horizontal="left" wrapText="1"/>
    </xf>
    <xf numFmtId="0" fontId="8" fillId="0" borderId="0" xfId="0" applyFont="1" applyBorder="1" applyAlignment="1">
      <alignment horizontal="left" vertical="center"/>
    </xf>
    <xf numFmtId="0" fontId="8" fillId="0" borderId="0" xfId="0" applyFont="1" applyBorder="1" applyAlignment="1">
      <alignment horizontal="left" wrapText="1"/>
    </xf>
    <xf numFmtId="0" fontId="6" fillId="0" borderId="0" xfId="0" applyFont="1" applyBorder="1" applyAlignment="1">
      <alignment horizontal="center"/>
    </xf>
    <xf numFmtId="0" fontId="1" fillId="0" borderId="0" xfId="0" applyFont="1" applyBorder="1" applyAlignment="1">
      <alignment horizontal="center"/>
    </xf>
    <xf numFmtId="167" fontId="9" fillId="0" borderId="0" xfId="0" applyNumberFormat="1" applyFont="1" applyBorder="1" applyAlignment="1">
      <alignment horizontal="center" wrapText="1"/>
    </xf>
    <xf numFmtId="0" fontId="4" fillId="0" borderId="0" xfId="0" applyFont="1" applyBorder="1" applyAlignment="1">
      <alignment horizontal="justify" vertical="center" wrapText="1"/>
    </xf>
    <xf numFmtId="0" fontId="10" fillId="0" borderId="0" xfId="0" applyFont="1" applyBorder="1" applyAlignment="1">
      <alignment horizontal="justify" vertical="center" wrapText="1"/>
    </xf>
    <xf numFmtId="0" fontId="6" fillId="0" borderId="2" xfId="0" applyFont="1" applyBorder="1"/>
    <xf numFmtId="167" fontId="9" fillId="0" borderId="1" xfId="0" applyNumberFormat="1" applyFont="1" applyBorder="1" applyAlignment="1">
      <alignment horizontal="center" wrapText="1"/>
    </xf>
    <xf numFmtId="0" fontId="20" fillId="0" borderId="1" xfId="0" applyFont="1" applyBorder="1" applyAlignment="1">
      <alignment horizontal="center" wrapText="1"/>
    </xf>
    <xf numFmtId="0" fontId="12" fillId="0" borderId="4" xfId="0" applyFont="1" applyFill="1" applyBorder="1" applyAlignment="1">
      <alignment horizontal="center" wrapText="1"/>
    </xf>
    <xf numFmtId="0" fontId="12" fillId="0" borderId="6" xfId="0" applyFont="1" applyFill="1" applyBorder="1" applyAlignment="1">
      <alignment horizontal="center" wrapText="1"/>
    </xf>
    <xf numFmtId="0" fontId="12" fillId="0" borderId="6" xfId="0" applyFont="1" applyBorder="1" applyAlignment="1">
      <alignment horizontal="center" wrapText="1"/>
    </xf>
    <xf numFmtId="0" fontId="12" fillId="0" borderId="5" xfId="0" applyFont="1" applyBorder="1" applyAlignment="1">
      <alignment horizontal="center" wrapText="1"/>
    </xf>
    <xf numFmtId="0" fontId="6" fillId="0" borderId="12" xfId="0" applyFont="1" applyFill="1" applyBorder="1" applyAlignment="1">
      <alignment horizontal="left"/>
    </xf>
    <xf numFmtId="0" fontId="6" fillId="0" borderId="0" xfId="0" applyFont="1" applyFill="1" applyBorder="1" applyAlignment="1">
      <alignment horizontal="left"/>
    </xf>
    <xf numFmtId="0" fontId="10" fillId="0" borderId="0" xfId="0" applyFont="1" applyFill="1" applyBorder="1" applyAlignment="1">
      <alignment horizontal="center"/>
    </xf>
    <xf numFmtId="0" fontId="4" fillId="0" borderId="0" xfId="0" applyFont="1" applyBorder="1" applyAlignment="1">
      <alignment horizontal="left" vertical="center"/>
    </xf>
    <xf numFmtId="0" fontId="8" fillId="0" borderId="0" xfId="0" applyFont="1" applyBorder="1" applyAlignment="1">
      <alignment horizontal="center"/>
    </xf>
    <xf numFmtId="0" fontId="12" fillId="0" borderId="0" xfId="0" applyFont="1" applyBorder="1" applyAlignment="1">
      <alignment horizontal="right"/>
    </xf>
    <xf numFmtId="0" fontId="11" fillId="0" borderId="0" xfId="0" applyFont="1" applyBorder="1" applyAlignment="1">
      <alignment horizontal="center"/>
    </xf>
    <xf numFmtId="0" fontId="8" fillId="0" borderId="0" xfId="0" applyFont="1" applyBorder="1" applyAlignment="1">
      <alignment horizontal="left" vertical="center" wrapText="1"/>
    </xf>
    <xf numFmtId="0" fontId="12" fillId="0" borderId="0" xfId="0" applyFont="1" applyBorder="1" applyAlignment="1">
      <alignment horizontal="left" wrapText="1"/>
    </xf>
    <xf numFmtId="0" fontId="12" fillId="0" borderId="0" xfId="0" applyFont="1" applyBorder="1" applyAlignment="1">
      <alignment horizontal="left" vertical="center" wrapText="1"/>
    </xf>
    <xf numFmtId="0" fontId="8" fillId="0" borderId="0" xfId="0" applyFont="1" applyBorder="1" applyAlignment="1">
      <alignment vertical="center"/>
    </xf>
    <xf numFmtId="0" fontId="11" fillId="0" borderId="0" xfId="0" applyFont="1" applyBorder="1" applyAlignment="1">
      <alignment horizontal="right"/>
    </xf>
    <xf numFmtId="0" fontId="8" fillId="0" borderId="2" xfId="0" applyFont="1" applyBorder="1" applyAlignment="1">
      <alignment vertical="center"/>
    </xf>
    <xf numFmtId="0" fontId="6" fillId="0" borderId="0" xfId="0" applyFont="1" applyBorder="1" applyAlignment="1">
      <alignment horizontal="left" vertical="center" wrapText="1"/>
    </xf>
    <xf numFmtId="0" fontId="12" fillId="0" borderId="0" xfId="0" applyFont="1" applyBorder="1" applyAlignment="1">
      <alignment horizontal="center" wrapText="1"/>
    </xf>
    <xf numFmtId="0" fontId="6" fillId="0" borderId="9" xfId="0" applyFont="1" applyBorder="1" applyAlignment="1">
      <alignment horizontal="left"/>
    </xf>
    <xf numFmtId="0" fontId="6" fillId="0" borderId="2" xfId="0" applyFont="1" applyBorder="1" applyAlignment="1">
      <alignment horizontal="left"/>
    </xf>
    <xf numFmtId="0" fontId="11" fillId="0" borderId="2" xfId="0" applyFont="1" applyFill="1" applyBorder="1" applyAlignment="1">
      <alignment horizontal="center"/>
    </xf>
    <xf numFmtId="0" fontId="11" fillId="0" borderId="2" xfId="0" applyFont="1" applyBorder="1" applyAlignment="1">
      <alignment horizontal="center"/>
    </xf>
    <xf numFmtId="0" fontId="6" fillId="0" borderId="9" xfId="0" applyFont="1" applyFill="1" applyBorder="1" applyAlignment="1">
      <alignment horizontal="left"/>
    </xf>
    <xf numFmtId="0" fontId="6" fillId="0" borderId="2" xfId="0" applyFont="1" applyFill="1" applyBorder="1" applyAlignment="1">
      <alignment horizontal="center"/>
    </xf>
    <xf numFmtId="0" fontId="6" fillId="0" borderId="11" xfId="0" applyFont="1" applyFill="1" applyBorder="1" applyAlignment="1">
      <alignment horizontal="left"/>
    </xf>
    <xf numFmtId="0" fontId="5" fillId="4" borderId="0" xfId="0" applyFont="1" applyFill="1" applyBorder="1" applyAlignment="1">
      <alignment horizontal="center" vertical="center"/>
    </xf>
    <xf numFmtId="0" fontId="5" fillId="4" borderId="0" xfId="0" applyFont="1" applyFill="1" applyBorder="1" applyAlignment="1">
      <alignment vertical="center"/>
    </xf>
    <xf numFmtId="0" fontId="9" fillId="0" borderId="0" xfId="0" applyFont="1" applyFill="1" applyBorder="1"/>
    <xf numFmtId="0" fontId="6" fillId="0" borderId="0" xfId="0" applyFont="1" applyFill="1" applyBorder="1"/>
    <xf numFmtId="0" fontId="9" fillId="0" borderId="0" xfId="0" applyFont="1" applyFill="1" applyBorder="1" applyAlignment="1">
      <alignment vertical="center"/>
    </xf>
    <xf numFmtId="0" fontId="27" fillId="0" borderId="0" xfId="0" applyFont="1" applyAlignment="1">
      <alignment vertical="center"/>
    </xf>
    <xf numFmtId="0" fontId="12" fillId="0" borderId="1" xfId="0" applyFont="1" applyFill="1" applyBorder="1" applyAlignment="1">
      <alignment horizontal="center"/>
    </xf>
    <xf numFmtId="0" fontId="12" fillId="0" borderId="0" xfId="0" applyFont="1" applyFill="1" applyBorder="1" applyAlignment="1">
      <alignment horizontal="center"/>
    </xf>
    <xf numFmtId="0" fontId="12" fillId="0" borderId="0" xfId="0" applyFont="1" applyFill="1" applyBorder="1" applyAlignment="1">
      <alignment horizontal="center" wrapText="1"/>
    </xf>
    <xf numFmtId="0" fontId="9" fillId="4" borderId="0" xfId="0" applyFont="1" applyFill="1" applyBorder="1" applyAlignment="1">
      <alignment horizontal="center"/>
    </xf>
    <xf numFmtId="0" fontId="8" fillId="0" borderId="0" xfId="0" applyFont="1" applyBorder="1" applyAlignment="1">
      <alignment horizontal="left" wrapText="1"/>
    </xf>
    <xf numFmtId="0" fontId="28" fillId="4" borderId="0" xfId="0" applyFont="1" applyFill="1" applyBorder="1" applyAlignment="1"/>
    <xf numFmtId="0" fontId="29" fillId="0" borderId="0" xfId="0" applyFont="1" applyFill="1" applyBorder="1" applyAlignment="1">
      <alignment horizontal="left" vertical="center"/>
    </xf>
    <xf numFmtId="0" fontId="4" fillId="0" borderId="9" xfId="0" applyFont="1" applyBorder="1"/>
    <xf numFmtId="0" fontId="4" fillId="0" borderId="11" xfId="0" applyFont="1" applyBorder="1"/>
    <xf numFmtId="0" fontId="10" fillId="0" borderId="12" xfId="0" applyFont="1" applyBorder="1"/>
    <xf numFmtId="0" fontId="10" fillId="0" borderId="12" xfId="0" applyFont="1" applyFill="1" applyBorder="1" applyAlignment="1">
      <alignment horizontal="center" vertical="center" wrapText="1" shrinkToFit="1"/>
    </xf>
    <xf numFmtId="0" fontId="10" fillId="0" borderId="0" xfId="0" applyFont="1" applyBorder="1"/>
    <xf numFmtId="0" fontId="10" fillId="0" borderId="13" xfId="0" applyFont="1" applyFill="1" applyBorder="1" applyAlignment="1">
      <alignment horizontal="center" vertical="center" wrapText="1" shrinkToFit="1"/>
    </xf>
    <xf numFmtId="0" fontId="4" fillId="0" borderId="0" xfId="0" applyFont="1" applyFill="1" applyBorder="1"/>
    <xf numFmtId="0" fontId="10" fillId="0" borderId="0" xfId="0" applyFont="1" applyFill="1" applyBorder="1"/>
    <xf numFmtId="0" fontId="4" fillId="0" borderId="0" xfId="0" applyFont="1" applyFill="1" applyBorder="1" applyAlignment="1">
      <alignment vertical="center"/>
    </xf>
    <xf numFmtId="0" fontId="10" fillId="0" borderId="13" xfId="0" applyFont="1" applyBorder="1"/>
    <xf numFmtId="0" fontId="10" fillId="0" borderId="0" xfId="0" applyFont="1" applyFill="1" applyBorder="1" applyAlignment="1">
      <alignment horizontal="center" vertical="center" wrapText="1" shrinkToFit="1"/>
    </xf>
    <xf numFmtId="0" fontId="10" fillId="0" borderId="0" xfId="0" applyFont="1" applyFill="1" applyBorder="1" applyProtection="1">
      <protection locked="0"/>
    </xf>
    <xf numFmtId="0" fontId="10" fillId="0" borderId="0" xfId="0" applyFont="1" applyBorder="1" applyAlignment="1">
      <alignment vertical="center"/>
    </xf>
    <xf numFmtId="0" fontId="30" fillId="0" borderId="0" xfId="0" applyFont="1" applyBorder="1" applyAlignment="1">
      <alignment horizontal="center"/>
    </xf>
    <xf numFmtId="0" fontId="30" fillId="0" borderId="13" xfId="0" applyFont="1" applyBorder="1" applyAlignment="1">
      <alignment horizontal="center"/>
    </xf>
    <xf numFmtId="0" fontId="10" fillId="0" borderId="0" xfId="0" applyFont="1" applyBorder="1" applyAlignment="1">
      <alignment horizontal="right" vertical="center"/>
    </xf>
    <xf numFmtId="0" fontId="4" fillId="4" borderId="0" xfId="0" applyFont="1" applyFill="1" applyBorder="1" applyAlignment="1">
      <alignment horizontal="center"/>
    </xf>
    <xf numFmtId="0" fontId="10" fillId="0" borderId="0" xfId="0" applyFont="1" applyBorder="1" applyAlignment="1"/>
    <xf numFmtId="0" fontId="10" fillId="0" borderId="8" xfId="0" applyFont="1" applyBorder="1"/>
    <xf numFmtId="0" fontId="10" fillId="0" borderId="0" xfId="0" applyFont="1" applyFill="1" applyBorder="1" applyAlignment="1">
      <alignment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0" fillId="0" borderId="12" xfId="0" applyFont="1" applyBorder="1" applyAlignment="1">
      <alignment horizontal="center"/>
    </xf>
    <xf numFmtId="0" fontId="10" fillId="0" borderId="13" xfId="0" applyFont="1" applyBorder="1" applyAlignment="1">
      <alignment horizontal="justify" wrapText="1"/>
    </xf>
    <xf numFmtId="0" fontId="10" fillId="0" borderId="0" xfId="0" applyFont="1" applyBorder="1" applyAlignment="1">
      <alignment horizontal="right" wrapText="1"/>
    </xf>
    <xf numFmtId="0" fontId="10" fillId="0" borderId="0" xfId="0" applyFont="1" applyBorder="1" applyAlignment="1">
      <alignment horizontal="left"/>
    </xf>
    <xf numFmtId="0" fontId="10" fillId="0" borderId="13" xfId="0" applyFont="1" applyBorder="1" applyAlignment="1">
      <alignment horizontal="left"/>
    </xf>
    <xf numFmtId="0" fontId="31" fillId="0" borderId="0" xfId="0" applyFont="1" applyAlignment="1">
      <alignment vertical="center"/>
    </xf>
    <xf numFmtId="0" fontId="32" fillId="0" borderId="0" xfId="0" applyFont="1" applyBorder="1" applyAlignment="1">
      <alignment horizontal="left" vertical="center" wrapText="1"/>
    </xf>
    <xf numFmtId="0" fontId="10" fillId="0" borderId="0" xfId="1" applyFont="1" applyAlignment="1">
      <alignment horizontal="center"/>
    </xf>
    <xf numFmtId="0" fontId="15" fillId="3" borderId="3" xfId="1" applyFont="1" applyFill="1" applyBorder="1" applyAlignment="1">
      <alignment horizontal="center" vertical="center" wrapText="1"/>
    </xf>
    <xf numFmtId="0" fontId="10" fillId="0" borderId="1" xfId="0" applyFont="1" applyBorder="1" applyAlignment="1">
      <alignment horizontal="justify" vertical="center"/>
    </xf>
    <xf numFmtId="0" fontId="11" fillId="0" borderId="2" xfId="0" applyFont="1" applyBorder="1" applyAlignment="1"/>
    <xf numFmtId="0" fontId="11" fillId="0" borderId="1" xfId="0" applyFont="1" applyBorder="1" applyAlignment="1"/>
    <xf numFmtId="0" fontId="30" fillId="0" borderId="0" xfId="0" applyFont="1" applyAlignment="1">
      <alignment vertical="center"/>
    </xf>
    <xf numFmtId="165" fontId="11" fillId="0" borderId="1" xfId="0" applyNumberFormat="1" applyFont="1" applyBorder="1" applyAlignment="1" applyProtection="1">
      <protection locked="0"/>
    </xf>
    <xf numFmtId="166" fontId="10" fillId="0" borderId="2" xfId="0" applyNumberFormat="1" applyFont="1" applyBorder="1" applyAlignment="1">
      <alignment horizontal="center" vertical="center"/>
    </xf>
    <xf numFmtId="0" fontId="10" fillId="0" borderId="3" xfId="0" applyFont="1" applyBorder="1" applyAlignment="1">
      <alignment horizontal="center" vertical="center" wrapText="1"/>
    </xf>
    <xf numFmtId="0" fontId="10" fillId="0" borderId="0" xfId="0" applyFont="1" applyBorder="1" applyAlignment="1">
      <alignment horizontal="center" vertical="top"/>
    </xf>
    <xf numFmtId="0" fontId="10" fillId="0" borderId="0" xfId="0" applyFont="1" applyBorder="1" applyAlignment="1">
      <alignment horizontal="center" vertical="center" wrapText="1"/>
    </xf>
    <xf numFmtId="0" fontId="10" fillId="0" borderId="0" xfId="0" applyFont="1" applyBorder="1" applyAlignment="1">
      <alignment horizontal="justify" vertical="center" wrapText="1"/>
    </xf>
    <xf numFmtId="0" fontId="10" fillId="0" borderId="0" xfId="0" applyFont="1" applyBorder="1" applyAlignment="1">
      <alignment horizontal="center"/>
    </xf>
    <xf numFmtId="0" fontId="11" fillId="0" borderId="0" xfId="0" applyFont="1" applyBorder="1" applyAlignment="1">
      <alignment horizontal="left"/>
    </xf>
    <xf numFmtId="0" fontId="10" fillId="0" borderId="0" xfId="0" applyFont="1" applyBorder="1" applyAlignment="1">
      <alignment horizontal="center" vertical="center"/>
    </xf>
    <xf numFmtId="0" fontId="30"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10" fillId="0" borderId="6" xfId="0" applyFont="1" applyFill="1" applyBorder="1" applyAlignment="1">
      <alignment horizontal="left" vertical="center"/>
    </xf>
    <xf numFmtId="0" fontId="10" fillId="0" borderId="0" xfId="0" applyFont="1" applyBorder="1" applyAlignment="1">
      <alignment horizontal="right"/>
    </xf>
    <xf numFmtId="0" fontId="4" fillId="0" borderId="0" xfId="0" applyFont="1" applyBorder="1" applyAlignment="1">
      <alignment horizontal="left" vertical="center" wrapText="1"/>
    </xf>
    <xf numFmtId="0" fontId="11" fillId="0" borderId="0" xfId="0" applyFont="1" applyBorder="1" applyAlignment="1">
      <alignment horizontal="right"/>
    </xf>
    <xf numFmtId="0" fontId="4" fillId="0" borderId="0" xfId="0" applyFont="1" applyBorder="1" applyAlignment="1">
      <alignment horizontal="justify" vertical="center"/>
    </xf>
    <xf numFmtId="0" fontId="10" fillId="0" borderId="9" xfId="0" applyFont="1" applyFill="1" applyBorder="1" applyAlignment="1">
      <alignment horizontal="center" vertical="center" wrapText="1" shrinkToFit="1"/>
    </xf>
    <xf numFmtId="0" fontId="10" fillId="0" borderId="0" xfId="0" applyFont="1" applyFill="1" applyBorder="1" applyAlignment="1">
      <alignment horizontal="left"/>
    </xf>
    <xf numFmtId="0" fontId="10" fillId="0" borderId="0" xfId="0" applyFont="1" applyFill="1" applyBorder="1" applyAlignment="1">
      <alignment horizontal="center"/>
    </xf>
    <xf numFmtId="0" fontId="10" fillId="0" borderId="6" xfId="0" applyFont="1" applyBorder="1" applyAlignment="1">
      <alignment wrapText="1"/>
    </xf>
    <xf numFmtId="0" fontId="10" fillId="0" borderId="4"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left" vertical="center" wrapText="1"/>
    </xf>
    <xf numFmtId="0" fontId="4" fillId="0" borderId="0" xfId="0" applyFont="1" applyBorder="1" applyAlignment="1">
      <alignment vertical="center"/>
    </xf>
    <xf numFmtId="0" fontId="11" fillId="0" borderId="0" xfId="0" applyFont="1" applyBorder="1" applyAlignment="1">
      <alignment horizontal="center"/>
    </xf>
    <xf numFmtId="0" fontId="24" fillId="0" borderId="3" xfId="1" applyFont="1" applyFill="1" applyBorder="1" applyAlignment="1">
      <alignment horizontal="center" vertical="center" wrapText="1"/>
    </xf>
    <xf numFmtId="0" fontId="10" fillId="0" borderId="0" xfId="0" applyFont="1" applyFill="1" applyBorder="1" applyAlignment="1">
      <alignment horizontal="center" vertical="center" wrapText="1"/>
    </xf>
    <xf numFmtId="0" fontId="6" fillId="0" borderId="3" xfId="1" applyFont="1" applyFill="1" applyBorder="1" applyAlignment="1">
      <alignment horizontal="center" vertical="center" wrapText="1"/>
    </xf>
    <xf numFmtId="0" fontId="10" fillId="0" borderId="0" xfId="0" applyFont="1" applyFill="1" applyBorder="1" applyAlignment="1"/>
    <xf numFmtId="0" fontId="33" fillId="0" borderId="0" xfId="0" applyFont="1" applyBorder="1"/>
    <xf numFmtId="0" fontId="10" fillId="0" borderId="12" xfId="0" applyFont="1" applyBorder="1" applyAlignment="1">
      <alignment horizontal="center" vertical="top"/>
    </xf>
    <xf numFmtId="0" fontId="10" fillId="0" borderId="13" xfId="0" applyFont="1" applyBorder="1" applyAlignment="1">
      <alignment horizontal="center" vertical="top"/>
    </xf>
    <xf numFmtId="0" fontId="10" fillId="0" borderId="0" xfId="0" applyFont="1" applyFill="1" applyBorder="1" applyAlignment="1">
      <alignment horizontal="center" vertical="top"/>
    </xf>
    <xf numFmtId="0" fontId="10" fillId="0" borderId="13" xfId="0" applyFont="1" applyBorder="1" applyAlignment="1">
      <alignment horizontal="center"/>
    </xf>
    <xf numFmtId="0" fontId="10" fillId="0" borderId="0" xfId="0" applyFont="1" applyBorder="1" applyAlignment="1">
      <alignment vertical="top"/>
    </xf>
    <xf numFmtId="0" fontId="10" fillId="0" borderId="13" xfId="0" applyFont="1" applyBorder="1" applyAlignment="1">
      <alignment vertical="top"/>
    </xf>
    <xf numFmtId="0" fontId="10" fillId="0" borderId="12" xfId="0" applyFont="1" applyBorder="1" applyAlignment="1">
      <alignment horizontal="center" vertical="center" wrapText="1"/>
    </xf>
    <xf numFmtId="0" fontId="10" fillId="0" borderId="1" xfId="0" applyFont="1" applyBorder="1"/>
    <xf numFmtId="0" fontId="10" fillId="0" borderId="0" xfId="0" applyFont="1" applyBorder="1" applyProtection="1">
      <protection locked="0"/>
    </xf>
    <xf numFmtId="0" fontId="34" fillId="0" borderId="0" xfId="0" applyFont="1" applyBorder="1"/>
    <xf numFmtId="0" fontId="34" fillId="0" borderId="0" xfId="0" quotePrefix="1" applyFont="1" applyBorder="1"/>
    <xf numFmtId="0" fontId="34" fillId="0" borderId="0" xfId="0" applyFont="1" applyBorder="1" applyAlignment="1">
      <alignment vertical="top"/>
    </xf>
    <xf numFmtId="0" fontId="34" fillId="0" borderId="0" xfId="0" quotePrefix="1" applyFont="1" applyBorder="1" applyAlignment="1">
      <alignment vertical="top"/>
    </xf>
    <xf numFmtId="0" fontId="30" fillId="0" borderId="0" xfId="0" applyFont="1"/>
    <xf numFmtId="0" fontId="10" fillId="6" borderId="0" xfId="0" applyFont="1" applyFill="1" applyBorder="1" applyAlignment="1">
      <alignment horizontal="justify" vertical="center"/>
    </xf>
    <xf numFmtId="0" fontId="10" fillId="6" borderId="0" xfId="0" applyFont="1" applyFill="1" applyBorder="1" applyAlignment="1">
      <alignment horizontal="justify" vertical="center" wrapText="1"/>
    </xf>
    <xf numFmtId="3" fontId="10" fillId="0" borderId="0" xfId="0" applyNumberFormat="1" applyFont="1" applyFill="1" applyBorder="1" applyAlignment="1">
      <alignment horizontal="center" vertical="top"/>
    </xf>
    <xf numFmtId="0" fontId="10" fillId="0" borderId="5" xfId="0" applyFont="1" applyFill="1" applyBorder="1"/>
    <xf numFmtId="0" fontId="10" fillId="0" borderId="6" xfId="0" applyFont="1" applyBorder="1" applyAlignment="1">
      <alignment vertical="center" wrapText="1"/>
    </xf>
    <xf numFmtId="0" fontId="10" fillId="0" borderId="1" xfId="0" applyFont="1" applyBorder="1" applyAlignment="1">
      <alignment horizontal="center" vertical="center"/>
    </xf>
    <xf numFmtId="0" fontId="10" fillId="0" borderId="6" xfId="0" applyFont="1" applyBorder="1"/>
    <xf numFmtId="0" fontId="10" fillId="0" borderId="26" xfId="0" applyFont="1" applyBorder="1" applyAlignment="1">
      <alignment horizontal="center" vertical="center" wrapText="1"/>
    </xf>
    <xf numFmtId="0" fontId="30" fillId="0" borderId="0" xfId="0" applyFont="1" applyBorder="1"/>
    <xf numFmtId="0" fontId="10" fillId="0" borderId="0" xfId="0" applyFont="1" applyFill="1" applyBorder="1" applyAlignment="1">
      <alignment horizontal="left" vertical="center"/>
    </xf>
    <xf numFmtId="0" fontId="4" fillId="4" borderId="1" xfId="0" applyFont="1" applyFill="1" applyBorder="1" applyAlignment="1">
      <alignment vertical="center" wrapText="1"/>
    </xf>
    <xf numFmtId="0" fontId="30" fillId="4" borderId="1" xfId="0" applyFont="1" applyFill="1" applyBorder="1" applyAlignment="1">
      <alignment horizontal="center"/>
    </xf>
    <xf numFmtId="0" fontId="30" fillId="4" borderId="10" xfId="0" applyFont="1" applyFill="1" applyBorder="1" applyAlignment="1">
      <alignment horizontal="center"/>
    </xf>
    <xf numFmtId="0" fontId="10" fillId="4" borderId="0" xfId="0" applyFont="1" applyFill="1" applyBorder="1"/>
    <xf numFmtId="0" fontId="4" fillId="4" borderId="13" xfId="0" applyFont="1" applyFill="1" applyBorder="1" applyAlignment="1">
      <alignment vertical="center"/>
    </xf>
    <xf numFmtId="0" fontId="4" fillId="4" borderId="0" xfId="0" applyFont="1" applyFill="1" applyBorder="1" applyAlignment="1">
      <alignment horizontal="left" vertical="center" wrapText="1"/>
    </xf>
    <xf numFmtId="0" fontId="4"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0" xfId="0" applyFont="1" applyFill="1" applyBorder="1" applyAlignment="1">
      <alignment horizontal="center"/>
    </xf>
    <xf numFmtId="0" fontId="10" fillId="4" borderId="13" xfId="0" applyFont="1" applyFill="1" applyBorder="1" applyAlignment="1">
      <alignment horizontal="center" vertical="center" wrapText="1" shrinkToFit="1"/>
    </xf>
    <xf numFmtId="0" fontId="10" fillId="4" borderId="2" xfId="0" applyFont="1" applyFill="1" applyBorder="1" applyAlignment="1">
      <alignment horizontal="center"/>
    </xf>
    <xf numFmtId="0" fontId="10" fillId="4" borderId="2" xfId="0" applyFont="1" applyFill="1" applyBorder="1"/>
    <xf numFmtId="0" fontId="4" fillId="4" borderId="2" xfId="0" applyFont="1" applyFill="1" applyBorder="1"/>
    <xf numFmtId="0" fontId="4" fillId="4" borderId="2" xfId="0" applyFont="1" applyFill="1" applyBorder="1" applyAlignment="1">
      <alignment vertical="center"/>
    </xf>
    <xf numFmtId="0" fontId="10" fillId="4" borderId="11" xfId="0" applyFont="1" applyFill="1" applyBorder="1" applyAlignment="1">
      <alignment horizontal="center" vertical="center" wrapText="1" shrinkToFit="1"/>
    </xf>
    <xf numFmtId="0" fontId="35"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4" fillId="0" borderId="0" xfId="0" applyFont="1" applyBorder="1" applyAlignment="1">
      <alignment horizontal="left" vertical="center" wrapText="1"/>
    </xf>
    <xf numFmtId="0" fontId="10" fillId="0" borderId="0" xfId="0" applyFont="1" applyFill="1" applyBorder="1" applyAlignment="1">
      <alignment horizontal="center"/>
    </xf>
    <xf numFmtId="0" fontId="4" fillId="0" borderId="0" xfId="0" applyFont="1" applyBorder="1" applyAlignment="1">
      <alignment horizontal="center" vertical="center"/>
    </xf>
    <xf numFmtId="0" fontId="10" fillId="0" borderId="0" xfId="0" applyFont="1" applyFill="1" applyBorder="1" applyAlignment="1">
      <alignment horizontal="center"/>
    </xf>
    <xf numFmtId="0" fontId="30" fillId="0" borderId="0" xfId="0" applyFont="1" applyBorder="1" applyAlignment="1">
      <alignment horizontal="left" vertical="top" wrapText="1"/>
    </xf>
    <xf numFmtId="0" fontId="11" fillId="0" borderId="0"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wrapText="1"/>
    </xf>
    <xf numFmtId="0" fontId="10" fillId="0" borderId="6" xfId="0" applyFont="1" applyBorder="1" applyAlignment="1">
      <alignment horizontal="center" vertical="center"/>
    </xf>
    <xf numFmtId="0" fontId="4" fillId="4" borderId="0" xfId="0" applyFont="1" applyFill="1" applyBorder="1" applyAlignment="1">
      <alignment horizontal="left" vertical="center" wrapText="1"/>
    </xf>
    <xf numFmtId="0" fontId="4" fillId="4" borderId="0" xfId="0" applyFont="1" applyFill="1" applyBorder="1" applyAlignment="1">
      <alignment horizontal="center" vertical="center" wrapText="1"/>
    </xf>
    <xf numFmtId="0" fontId="4" fillId="0" borderId="0" xfId="0" applyFont="1" applyBorder="1" applyAlignment="1">
      <alignment horizontal="justify" vertical="center"/>
    </xf>
    <xf numFmtId="0" fontId="10" fillId="0" borderId="0" xfId="0" applyFont="1" applyFill="1" applyBorder="1" applyAlignment="1">
      <alignment horizontal="center" vertical="center" wrapText="1"/>
    </xf>
    <xf numFmtId="0" fontId="10" fillId="0" borderId="9" xfId="0" applyFont="1" applyFill="1" applyBorder="1" applyAlignment="1">
      <alignment horizontal="center" vertical="center" wrapText="1" shrinkToFit="1"/>
    </xf>
    <xf numFmtId="0" fontId="4" fillId="0" borderId="0" xfId="0" applyFont="1" applyBorder="1" applyAlignment="1">
      <alignment horizontal="center" vertical="center"/>
    </xf>
    <xf numFmtId="0" fontId="11" fillId="0" borderId="0" xfId="0" applyFont="1" applyBorder="1" applyAlignment="1">
      <alignment horizontal="left"/>
    </xf>
    <xf numFmtId="0" fontId="30" fillId="0" borderId="1" xfId="0" applyFont="1" applyBorder="1" applyAlignment="1">
      <alignment horizontal="justify" vertical="center" wrapText="1"/>
    </xf>
    <xf numFmtId="0" fontId="10" fillId="0" borderId="0" xfId="0" applyFont="1" applyBorder="1" applyAlignment="1">
      <alignment horizontal="center" vertical="center"/>
    </xf>
    <xf numFmtId="0" fontId="10" fillId="0" borderId="0" xfId="0" applyFont="1" applyBorder="1" applyAlignment="1">
      <alignment horizontal="center" vertical="top"/>
    </xf>
    <xf numFmtId="0" fontId="10" fillId="0" borderId="0" xfId="0" applyFont="1" applyBorder="1" applyAlignment="1">
      <alignment horizontal="justify" vertical="center" wrapText="1"/>
    </xf>
    <xf numFmtId="0" fontId="10" fillId="0" borderId="0" xfId="0" applyFont="1" applyBorder="1" applyAlignment="1">
      <alignment horizontal="center"/>
    </xf>
    <xf numFmtId="0" fontId="10" fillId="0" borderId="3" xfId="0" applyFont="1" applyBorder="1" applyAlignment="1">
      <alignment horizontal="center" vertical="center" wrapText="1"/>
    </xf>
    <xf numFmtId="0" fontId="4" fillId="0" borderId="0" xfId="0" applyFont="1" applyBorder="1" applyAlignment="1">
      <alignment horizontal="left" vertical="center" wrapText="1"/>
    </xf>
    <xf numFmtId="0" fontId="10" fillId="0" borderId="6" xfId="0" applyFont="1" applyFill="1" applyBorder="1" applyAlignment="1">
      <alignment horizontal="center" vertical="center"/>
    </xf>
    <xf numFmtId="0" fontId="10" fillId="0" borderId="4" xfId="0" applyFont="1" applyFill="1" applyBorder="1" applyAlignment="1">
      <alignment horizontal="center" vertical="center"/>
    </xf>
    <xf numFmtId="0" fontId="4" fillId="0" borderId="0" xfId="0" applyFont="1" applyBorder="1" applyAlignment="1">
      <alignment vertical="center"/>
    </xf>
    <xf numFmtId="0" fontId="10" fillId="0" borderId="0" xfId="0" applyFont="1" applyBorder="1" applyAlignment="1">
      <alignment horizontal="left" vertical="center" wrapText="1"/>
    </xf>
    <xf numFmtId="0" fontId="11" fillId="0" borderId="0" xfId="0" applyFont="1" applyBorder="1" applyAlignment="1">
      <alignment horizontal="right"/>
    </xf>
    <xf numFmtId="0" fontId="10" fillId="0" borderId="0" xfId="0" applyFont="1" applyBorder="1" applyAlignment="1">
      <alignment horizontal="right"/>
    </xf>
    <xf numFmtId="0" fontId="10" fillId="0" borderId="0" xfId="0" applyFont="1" applyBorder="1" applyAlignment="1">
      <alignment horizontal="center" vertical="center" wrapText="1"/>
    </xf>
    <xf numFmtId="0" fontId="10" fillId="0" borderId="0" xfId="0" applyFont="1" applyFill="1" applyBorder="1" applyAlignment="1">
      <alignment horizontal="left"/>
    </xf>
    <xf numFmtId="0" fontId="10" fillId="0" borderId="0" xfId="0" applyFont="1" applyFill="1" applyBorder="1" applyAlignment="1">
      <alignment horizontal="center"/>
    </xf>
    <xf numFmtId="0" fontId="4" fillId="0" borderId="1" xfId="0" applyFont="1" applyBorder="1" applyAlignment="1">
      <alignment horizontal="justify" vertical="center" wrapText="1"/>
    </xf>
    <xf numFmtId="0" fontId="4" fillId="0" borderId="3" xfId="0" applyFont="1" applyBorder="1" applyAlignment="1">
      <alignment horizontal="center" vertical="center" wrapText="1"/>
    </xf>
    <xf numFmtId="0" fontId="11" fillId="0" borderId="0" xfId="0" applyFont="1" applyBorder="1" applyAlignment="1">
      <alignment horizontal="center"/>
    </xf>
    <xf numFmtId="0" fontId="10" fillId="0" borderId="0" xfId="0" applyFont="1" applyFill="1" applyBorder="1" applyAlignment="1">
      <alignment horizontal="center"/>
    </xf>
    <xf numFmtId="0" fontId="6" fillId="0" borderId="3" xfId="1" applyFont="1" applyFill="1" applyBorder="1" applyAlignment="1">
      <alignment horizontal="center" vertical="center" wrapText="1"/>
    </xf>
    <xf numFmtId="0" fontId="10" fillId="0" borderId="5" xfId="0" applyFont="1" applyBorder="1" applyAlignment="1">
      <alignment vertical="center" wrapText="1"/>
    </xf>
    <xf numFmtId="0" fontId="10" fillId="0" borderId="4" xfId="0" applyFont="1" applyBorder="1"/>
    <xf numFmtId="0" fontId="10" fillId="0" borderId="5" xfId="0" applyFont="1" applyBorder="1"/>
    <xf numFmtId="0" fontId="10" fillId="0" borderId="3" xfId="0" applyFont="1" applyBorder="1"/>
    <xf numFmtId="0" fontId="10" fillId="0" borderId="6" xfId="0" applyFont="1" applyFill="1" applyBorder="1" applyAlignment="1">
      <alignment vertical="center"/>
    </xf>
    <xf numFmtId="0" fontId="4" fillId="0" borderId="6" xfId="0" applyFont="1" applyFill="1" applyBorder="1" applyAlignment="1">
      <alignment vertical="center"/>
    </xf>
    <xf numFmtId="0" fontId="6" fillId="0" borderId="3" xfId="0" applyFont="1" applyFill="1" applyBorder="1" applyAlignment="1">
      <alignment horizontal="center" vertical="center" wrapText="1"/>
    </xf>
    <xf numFmtId="0" fontId="4" fillId="4" borderId="2" xfId="0" applyFont="1" applyFill="1" applyBorder="1" applyAlignment="1">
      <alignment horizontal="center"/>
    </xf>
    <xf numFmtId="0" fontId="10" fillId="0" borderId="6" xfId="0" applyFont="1" applyFill="1" applyBorder="1" applyAlignment="1">
      <alignment horizontal="center" vertical="center"/>
    </xf>
    <xf numFmtId="0" fontId="11" fillId="0" borderId="1" xfId="0" applyFont="1" applyBorder="1" applyAlignment="1">
      <alignment horizontal="center"/>
    </xf>
    <xf numFmtId="0" fontId="4" fillId="0" borderId="7"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6" xfId="0" applyFont="1" applyBorder="1" applyAlignment="1">
      <alignment horizontal="center" vertical="center"/>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left" vertical="center" wrapText="1"/>
    </xf>
    <xf numFmtId="0" fontId="4" fillId="0" borderId="0" xfId="0" applyFont="1" applyBorder="1" applyAlignment="1">
      <alignment horizontal="left" vertical="center"/>
    </xf>
    <xf numFmtId="44" fontId="10" fillId="0" borderId="2" xfId="3" applyFont="1" applyBorder="1" applyAlignment="1">
      <alignment horizontal="center"/>
    </xf>
    <xf numFmtId="0" fontId="11" fillId="0" borderId="1" xfId="0" applyFont="1" applyBorder="1" applyAlignment="1">
      <alignment horizontal="center" vertical="top"/>
    </xf>
    <xf numFmtId="0" fontId="4" fillId="5" borderId="0" xfId="0" applyFont="1" applyFill="1" applyBorder="1" applyAlignment="1">
      <alignment horizontal="center"/>
    </xf>
    <xf numFmtId="0" fontId="10" fillId="0"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3" xfId="0" applyFont="1" applyFill="1" applyBorder="1" applyAlignment="1"/>
    <xf numFmtId="3" fontId="10" fillId="0" borderId="3" xfId="0" applyNumberFormat="1" applyFont="1" applyFill="1" applyBorder="1" applyAlignment="1">
      <alignment vertical="center"/>
    </xf>
    <xf numFmtId="0" fontId="10" fillId="0" borderId="4" xfId="0" applyFont="1" applyFill="1" applyBorder="1" applyAlignment="1">
      <alignment horizontal="justify" vertical="center" wrapText="1"/>
    </xf>
    <xf numFmtId="0" fontId="10" fillId="0" borderId="6"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10" fillId="0" borderId="3" xfId="0" applyFont="1" applyBorder="1" applyAlignment="1">
      <alignment horizontal="center" vertical="center"/>
    </xf>
    <xf numFmtId="0" fontId="11" fillId="0" borderId="1" xfId="0" applyFont="1" applyFill="1" applyBorder="1" applyAlignment="1">
      <alignment horizontal="right" vertical="center"/>
    </xf>
    <xf numFmtId="0" fontId="4" fillId="4" borderId="0"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10" fillId="0" borderId="8" xfId="0" applyFont="1" applyBorder="1" applyAlignment="1">
      <alignment horizontal="justify" vertical="top" wrapText="1"/>
    </xf>
    <xf numFmtId="0" fontId="10" fillId="0" borderId="1" xfId="0" applyFont="1" applyBorder="1" applyAlignment="1">
      <alignment horizontal="justify" vertical="top" wrapText="1"/>
    </xf>
    <xf numFmtId="0" fontId="10" fillId="0" borderId="10" xfId="0" applyFont="1" applyBorder="1" applyAlignment="1">
      <alignment horizontal="justify" vertical="top" wrapText="1"/>
    </xf>
    <xf numFmtId="0" fontId="10" fillId="0" borderId="12" xfId="0" applyFont="1" applyBorder="1" applyAlignment="1">
      <alignment horizontal="justify" vertical="top" wrapText="1"/>
    </xf>
    <xf numFmtId="0" fontId="10" fillId="0" borderId="0" xfId="0" applyFont="1" applyBorder="1" applyAlignment="1">
      <alignment horizontal="justify" vertical="top" wrapText="1"/>
    </xf>
    <xf numFmtId="0" fontId="10" fillId="0" borderId="13" xfId="0" applyFont="1" applyBorder="1" applyAlignment="1">
      <alignment horizontal="justify" vertical="top" wrapText="1"/>
    </xf>
    <xf numFmtId="0" fontId="10" fillId="0" borderId="9" xfId="0" applyFont="1" applyBorder="1" applyAlignment="1">
      <alignment horizontal="justify" vertical="top" wrapText="1"/>
    </xf>
    <xf numFmtId="0" fontId="10" fillId="0" borderId="2" xfId="0" applyFont="1" applyBorder="1" applyAlignment="1">
      <alignment horizontal="justify" vertical="top" wrapText="1"/>
    </xf>
    <xf numFmtId="0" fontId="10" fillId="0" borderId="11" xfId="0" applyFont="1" applyBorder="1" applyAlignment="1">
      <alignment horizontal="justify" vertical="top" wrapText="1"/>
    </xf>
    <xf numFmtId="0" fontId="11" fillId="0" borderId="0" xfId="0" applyFont="1" applyBorder="1" applyAlignment="1">
      <alignment horizontal="right" vertical="top"/>
    </xf>
    <xf numFmtId="0" fontId="4" fillId="0" borderId="0" xfId="0" applyFont="1" applyBorder="1" applyAlignment="1">
      <alignment horizontal="justify" vertical="center"/>
    </xf>
    <xf numFmtId="0" fontId="10" fillId="0" borderId="2" xfId="0" applyFont="1" applyBorder="1" applyAlignment="1">
      <alignment horizontal="justify" vertical="center" wrapText="1"/>
    </xf>
    <xf numFmtId="0" fontId="10" fillId="0" borderId="2" xfId="0" applyFont="1" applyFill="1" applyBorder="1" applyAlignment="1">
      <alignment horizontal="justify" vertical="center" wrapText="1"/>
    </xf>
    <xf numFmtId="0" fontId="11" fillId="0" borderId="1" xfId="0" applyFont="1" applyBorder="1" applyAlignment="1">
      <alignment horizontal="center" vertical="center"/>
    </xf>
    <xf numFmtId="0" fontId="10" fillId="0" borderId="2" xfId="0" applyFont="1" applyBorder="1" applyAlignment="1">
      <alignment horizontal="justify" vertical="center"/>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10" fillId="0" borderId="9" xfId="0" applyFont="1" applyFill="1" applyBorder="1" applyAlignment="1">
      <alignment horizontal="center" vertical="center" wrapText="1" shrinkToFit="1"/>
    </xf>
    <xf numFmtId="0" fontId="10" fillId="0" borderId="2" xfId="0" applyFont="1" applyFill="1" applyBorder="1" applyAlignment="1">
      <alignment horizontal="center" vertical="center" wrapText="1" shrinkToFit="1"/>
    </xf>
    <xf numFmtId="0" fontId="10" fillId="0" borderId="11" xfId="0" applyFont="1" applyFill="1" applyBorder="1" applyAlignment="1">
      <alignment horizontal="center" vertical="center" wrapText="1" shrinkToFit="1"/>
    </xf>
    <xf numFmtId="0" fontId="10" fillId="0" borderId="9" xfId="0" applyFont="1" applyBorder="1" applyAlignment="1">
      <alignment horizontal="center"/>
    </xf>
    <xf numFmtId="0" fontId="10" fillId="0" borderId="2" xfId="0" applyFont="1" applyBorder="1" applyAlignment="1">
      <alignment horizontal="center"/>
    </xf>
    <xf numFmtId="0" fontId="10" fillId="0" borderId="11" xfId="0" applyFont="1" applyBorder="1" applyAlignment="1">
      <alignment horizontal="center"/>
    </xf>
    <xf numFmtId="0" fontId="30" fillId="0" borderId="9" xfId="0" applyFont="1" applyBorder="1" applyAlignment="1">
      <alignment horizontal="center"/>
    </xf>
    <xf numFmtId="0" fontId="30" fillId="0" borderId="2" xfId="0" applyFont="1" applyBorder="1" applyAlignment="1">
      <alignment horizontal="center"/>
    </xf>
    <xf numFmtId="0" fontId="30" fillId="0" borderId="11" xfId="0" applyFont="1" applyBorder="1" applyAlignment="1">
      <alignment horizontal="center"/>
    </xf>
    <xf numFmtId="0" fontId="4" fillId="4"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 xfId="0" applyFont="1" applyBorder="1" applyAlignment="1">
      <alignment horizontal="center" vertical="center"/>
    </xf>
    <xf numFmtId="0" fontId="4" fillId="0" borderId="0" xfId="0" applyFont="1" applyBorder="1" applyAlignment="1">
      <alignment horizontal="center" vertical="center"/>
    </xf>
    <xf numFmtId="0" fontId="11" fillId="0" borderId="2" xfId="0" applyFont="1" applyBorder="1" applyAlignment="1">
      <alignment horizontal="center" vertical="center"/>
    </xf>
    <xf numFmtId="0" fontId="11" fillId="0" borderId="1" xfId="0" applyFont="1" applyBorder="1" applyAlignment="1">
      <alignment horizontal="right" vertical="center"/>
    </xf>
    <xf numFmtId="0" fontId="11" fillId="0" borderId="0" xfId="0" applyFont="1" applyBorder="1" applyAlignment="1">
      <alignment horizontal="left"/>
    </xf>
    <xf numFmtId="0" fontId="30" fillId="0" borderId="2" xfId="0" applyFont="1" applyBorder="1" applyAlignment="1">
      <alignment horizontal="center" vertical="center"/>
    </xf>
    <xf numFmtId="0" fontId="30" fillId="0" borderId="1" xfId="0" applyFont="1" applyBorder="1" applyAlignment="1">
      <alignment horizontal="justify" vertical="center" wrapText="1"/>
    </xf>
    <xf numFmtId="0" fontId="10" fillId="0" borderId="0" xfId="0" applyFont="1" applyBorder="1" applyAlignment="1">
      <alignment horizontal="center" vertical="center"/>
    </xf>
    <xf numFmtId="0" fontId="10" fillId="0" borderId="1" xfId="0" applyFont="1" applyBorder="1" applyAlignment="1">
      <alignment horizontal="justify" vertical="center" wrapText="1"/>
    </xf>
    <xf numFmtId="0" fontId="10" fillId="0" borderId="0" xfId="0" applyFont="1" applyBorder="1" applyAlignment="1">
      <alignment horizontal="center" vertical="top"/>
    </xf>
    <xf numFmtId="0" fontId="10" fillId="0" borderId="0" xfId="0" applyFont="1" applyBorder="1" applyAlignment="1">
      <alignment horizontal="justify" vertical="center" wrapText="1"/>
    </xf>
    <xf numFmtId="0" fontId="10" fillId="0" borderId="0" xfId="0" applyFont="1" applyBorder="1" applyAlignment="1">
      <alignment horizontal="center"/>
    </xf>
    <xf numFmtId="0" fontId="10" fillId="0" borderId="2" xfId="0" applyFont="1" applyBorder="1" applyAlignment="1">
      <alignment vertical="center"/>
    </xf>
    <xf numFmtId="0" fontId="10" fillId="0" borderId="3" xfId="0" applyFont="1" applyFill="1" applyBorder="1" applyAlignment="1">
      <alignment horizontal="center" vertical="center"/>
    </xf>
    <xf numFmtId="0" fontId="10" fillId="0" borderId="3" xfId="0" applyFont="1" applyBorder="1" applyAlignment="1">
      <alignment horizontal="center" vertical="center" wrapText="1"/>
    </xf>
    <xf numFmtId="0" fontId="10" fillId="6" borderId="3" xfId="0" applyFont="1" applyFill="1" applyBorder="1" applyAlignment="1">
      <alignment horizontal="justify" vertical="center" wrapText="1"/>
    </xf>
    <xf numFmtId="0" fontId="10" fillId="0" borderId="3" xfId="0" applyFont="1" applyBorder="1" applyAlignment="1">
      <alignment horizontal="justify" vertical="center" wrapText="1"/>
    </xf>
    <xf numFmtId="0" fontId="30" fillId="0" borderId="6" xfId="0" applyFont="1" applyBorder="1" applyAlignment="1">
      <alignment horizontal="justify" vertical="center" wrapText="1"/>
    </xf>
    <xf numFmtId="0" fontId="30" fillId="0" borderId="5" xfId="0" applyFont="1" applyBorder="1" applyAlignment="1">
      <alignment horizontal="justify" vertical="center" wrapText="1"/>
    </xf>
    <xf numFmtId="0" fontId="4" fillId="0" borderId="0" xfId="0" applyFont="1" applyBorder="1" applyAlignment="1">
      <alignment horizontal="left" vertical="center" wrapText="1"/>
    </xf>
    <xf numFmtId="0" fontId="30" fillId="0" borderId="2" xfId="0" applyFont="1" applyBorder="1" applyAlignment="1"/>
    <xf numFmtId="0" fontId="4" fillId="0" borderId="0" xfId="0" applyFont="1" applyBorder="1" applyAlignment="1">
      <alignment horizontal="center"/>
    </xf>
    <xf numFmtId="0" fontId="10" fillId="6" borderId="3" xfId="0" applyFont="1" applyFill="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10" fontId="10" fillId="4" borderId="3" xfId="0" applyNumberFormat="1" applyFont="1" applyFill="1" applyBorder="1" applyAlignment="1" applyProtection="1">
      <alignment horizontal="center" vertical="center" wrapText="1"/>
      <protection locked="0"/>
    </xf>
    <xf numFmtId="0" fontId="10" fillId="0" borderId="26" xfId="0" applyFont="1" applyBorder="1" applyAlignment="1">
      <alignment horizontal="center" vertical="center"/>
    </xf>
    <xf numFmtId="0" fontId="10" fillId="0" borderId="8" xfId="0" applyFont="1" applyBorder="1" applyAlignment="1">
      <alignment horizontal="justify" vertical="center" wrapText="1"/>
    </xf>
    <xf numFmtId="0" fontId="30" fillId="0" borderId="10" xfId="0" applyFont="1" applyBorder="1" applyAlignment="1">
      <alignment horizontal="justify" vertical="center" wrapText="1"/>
    </xf>
    <xf numFmtId="0" fontId="30" fillId="0" borderId="6" xfId="0" applyFont="1" applyBorder="1"/>
    <xf numFmtId="0" fontId="30" fillId="0" borderId="5" xfId="0" applyFont="1" applyBorder="1"/>
    <xf numFmtId="0" fontId="4" fillId="0" borderId="6" xfId="0" applyFont="1" applyBorder="1" applyAlignment="1">
      <alignment horizontal="center" vertical="center"/>
    </xf>
    <xf numFmtId="0" fontId="4" fillId="0" borderId="3" xfId="0" applyFont="1" applyFill="1" applyBorder="1" applyAlignment="1">
      <alignment horizontal="center" vertical="center"/>
    </xf>
    <xf numFmtId="0" fontId="10" fillId="0" borderId="2" xfId="0" applyFont="1" applyBorder="1" applyAlignment="1">
      <alignment horizontal="left" wrapText="1"/>
    </xf>
    <xf numFmtId="0" fontId="30" fillId="0" borderId="2" xfId="0" applyFont="1" applyBorder="1" applyAlignment="1">
      <alignment horizontal="left" wrapText="1"/>
    </xf>
    <xf numFmtId="0" fontId="11" fillId="0" borderId="1" xfId="0" applyFont="1" applyBorder="1" applyAlignment="1">
      <alignment horizontal="center" vertical="top" wrapText="1"/>
    </xf>
    <xf numFmtId="0" fontId="10" fillId="0" borderId="2" xfId="0" applyFont="1" applyBorder="1" applyAlignment="1">
      <alignment horizontal="left" vertical="top" wrapText="1"/>
    </xf>
    <xf numFmtId="0" fontId="30" fillId="0" borderId="2" xfId="0" applyFont="1" applyBorder="1" applyAlignment="1">
      <alignment horizontal="left" vertical="top" wrapText="1"/>
    </xf>
    <xf numFmtId="0" fontId="10" fillId="0" borderId="4" xfId="0" applyFont="1" applyFill="1" applyBorder="1" applyAlignment="1">
      <alignment horizontal="left" vertical="center"/>
    </xf>
    <xf numFmtId="0" fontId="10" fillId="0" borderId="6" xfId="0" applyFont="1" applyFill="1" applyBorder="1" applyAlignment="1">
      <alignment horizontal="left" vertical="center"/>
    </xf>
    <xf numFmtId="0" fontId="10" fillId="0" borderId="4" xfId="0" applyFont="1" applyFill="1" applyBorder="1" applyAlignment="1">
      <alignment horizontal="justify" vertical="center"/>
    </xf>
    <xf numFmtId="0" fontId="10" fillId="0" borderId="6"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left" vertical="center" wrapText="1"/>
    </xf>
    <xf numFmtId="0" fontId="10" fillId="0" borderId="1" xfId="0" applyFont="1" applyBorder="1" applyAlignment="1">
      <alignment horizontal="left" vertical="center" wrapText="1"/>
    </xf>
    <xf numFmtId="0" fontId="10" fillId="0" borderId="10" xfId="0" applyFont="1" applyBorder="1" applyAlignment="1">
      <alignment horizontal="left"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0" xfId="0" applyFont="1" applyBorder="1" applyAlignment="1">
      <alignment horizontal="center" vertical="center" wrapText="1"/>
    </xf>
    <xf numFmtId="0" fontId="16" fillId="4" borderId="2"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0" xfId="0" applyFont="1" applyFill="1" applyBorder="1" applyAlignment="1">
      <alignment horizontal="center" vertical="center" wrapText="1"/>
    </xf>
    <xf numFmtId="0" fontId="16" fillId="6" borderId="13"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6" borderId="11" xfId="0" applyFont="1" applyFill="1" applyBorder="1" applyAlignment="1">
      <alignment horizontal="center" vertical="center" wrapText="1"/>
    </xf>
    <xf numFmtId="10" fontId="16" fillId="4" borderId="8" xfId="0" applyNumberFormat="1" applyFont="1" applyFill="1" applyBorder="1" applyAlignment="1" applyProtection="1">
      <alignment horizontal="center" vertical="center" wrapText="1"/>
      <protection locked="0"/>
    </xf>
    <xf numFmtId="10" fontId="16" fillId="4" borderId="10" xfId="0" applyNumberFormat="1" applyFont="1" applyFill="1" applyBorder="1" applyAlignment="1" applyProtection="1">
      <alignment horizontal="center" vertical="center" wrapText="1"/>
      <protection locked="0"/>
    </xf>
    <xf numFmtId="10" fontId="16" fillId="4" borderId="12" xfId="0" applyNumberFormat="1" applyFont="1" applyFill="1" applyBorder="1" applyAlignment="1" applyProtection="1">
      <alignment horizontal="center" vertical="center" wrapText="1"/>
      <protection locked="0"/>
    </xf>
    <xf numFmtId="10" fontId="16" fillId="4" borderId="13" xfId="0" applyNumberFormat="1" applyFont="1" applyFill="1" applyBorder="1" applyAlignment="1" applyProtection="1">
      <alignment horizontal="center" vertical="center" wrapText="1"/>
      <protection locked="0"/>
    </xf>
    <xf numFmtId="0" fontId="16"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xf>
    <xf numFmtId="0" fontId="16" fillId="0" borderId="4" xfId="0" applyFont="1" applyFill="1" applyBorder="1" applyAlignment="1">
      <alignment horizontal="justify" vertical="center" wrapText="1"/>
    </xf>
    <xf numFmtId="0" fontId="16" fillId="0" borderId="6" xfId="0" applyFont="1" applyFill="1" applyBorder="1" applyAlignment="1">
      <alignment horizontal="justify" vertical="center" wrapText="1"/>
    </xf>
    <xf numFmtId="0" fontId="16" fillId="0" borderId="5" xfId="0" applyFont="1" applyFill="1" applyBorder="1" applyAlignment="1">
      <alignment horizontal="justify" vertical="center" wrapText="1"/>
    </xf>
    <xf numFmtId="166" fontId="16" fillId="0" borderId="2" xfId="0" applyNumberFormat="1" applyFont="1" applyBorder="1" applyAlignment="1">
      <alignment horizontal="center" vertical="center" wrapText="1"/>
    </xf>
    <xf numFmtId="0" fontId="16" fillId="0" borderId="4" xfId="0" applyFont="1" applyBorder="1" applyAlignment="1">
      <alignment horizontal="justify" vertical="center" wrapText="1"/>
    </xf>
    <xf numFmtId="0" fontId="16" fillId="0" borderId="6" xfId="0" applyFont="1" applyBorder="1" applyAlignment="1">
      <alignment horizontal="justify" vertical="center" wrapText="1"/>
    </xf>
    <xf numFmtId="0" fontId="16" fillId="0" borderId="5" xfId="0" applyFont="1" applyBorder="1" applyAlignment="1">
      <alignment horizontal="justify" vertical="center" wrapText="1"/>
    </xf>
    <xf numFmtId="0" fontId="16" fillId="0" borderId="6"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9"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left"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1" xfId="0" applyFont="1" applyBorder="1" applyAlignment="1">
      <alignment horizontal="center" vertical="center" wrapText="1"/>
    </xf>
    <xf numFmtId="10" fontId="16" fillId="4" borderId="9" xfId="0" applyNumberFormat="1" applyFont="1" applyFill="1" applyBorder="1" applyAlignment="1" applyProtection="1">
      <alignment horizontal="center" vertical="center" wrapText="1"/>
      <protection locked="0"/>
    </xf>
    <xf numFmtId="10" fontId="16" fillId="4" borderId="11" xfId="0" applyNumberFormat="1" applyFont="1" applyFill="1" applyBorder="1" applyAlignment="1" applyProtection="1">
      <alignment horizontal="center" vertical="center" wrapText="1"/>
      <protection locked="0"/>
    </xf>
    <xf numFmtId="0" fontId="16" fillId="0" borderId="8"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10" fontId="16" fillId="4" borderId="4" xfId="0" applyNumberFormat="1" applyFont="1" applyFill="1" applyBorder="1" applyAlignment="1" applyProtection="1">
      <alignment horizontal="center" vertical="center" wrapText="1"/>
      <protection locked="0"/>
    </xf>
    <xf numFmtId="10" fontId="16" fillId="4" borderId="5" xfId="0" applyNumberFormat="1" applyFont="1" applyFill="1" applyBorder="1" applyAlignment="1" applyProtection="1">
      <alignment horizontal="center" vertical="center" wrapText="1"/>
      <protection locked="0"/>
    </xf>
    <xf numFmtId="0" fontId="16" fillId="6" borderId="4"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5" xfId="0" applyFont="1" applyFill="1" applyBorder="1" applyAlignment="1">
      <alignment horizontal="center" vertical="center" wrapText="1"/>
    </xf>
    <xf numFmtId="44" fontId="16" fillId="0" borderId="2" xfId="3" applyFont="1" applyBorder="1" applyAlignment="1">
      <alignment horizontal="center" vertical="center" wrapText="1"/>
    </xf>
    <xf numFmtId="0" fontId="16" fillId="0" borderId="2" xfId="0" applyFont="1" applyBorder="1" applyAlignment="1">
      <alignment vertical="center" wrapText="1"/>
    </xf>
    <xf numFmtId="0" fontId="16" fillId="0" borderId="2" xfId="0" applyFont="1" applyBorder="1" applyAlignment="1">
      <alignment horizontal="justify" vertical="center" wrapText="1"/>
    </xf>
    <xf numFmtId="0" fontId="16" fillId="0" borderId="8" xfId="0" applyFont="1" applyBorder="1" applyAlignment="1">
      <alignment horizontal="justify" vertical="center" wrapText="1"/>
    </xf>
    <xf numFmtId="0" fontId="16" fillId="0" borderId="1" xfId="0" applyFont="1" applyBorder="1" applyAlignment="1">
      <alignment horizontal="justify" vertical="center" wrapText="1"/>
    </xf>
    <xf numFmtId="0" fontId="16" fillId="0" borderId="10" xfId="0" applyFont="1" applyBorder="1" applyAlignment="1">
      <alignment horizontal="justify" vertical="center" wrapText="1"/>
    </xf>
    <xf numFmtId="0" fontId="16" fillId="0" borderId="12" xfId="0" applyFont="1" applyBorder="1" applyAlignment="1">
      <alignment horizontal="justify" vertical="center" wrapText="1"/>
    </xf>
    <xf numFmtId="0" fontId="16" fillId="0" borderId="0" xfId="0" applyFont="1" applyBorder="1" applyAlignment="1">
      <alignment horizontal="justify" vertical="center" wrapText="1"/>
    </xf>
    <xf numFmtId="0" fontId="16" fillId="0" borderId="13" xfId="0" applyFont="1" applyBorder="1" applyAlignment="1">
      <alignment horizontal="justify" vertical="center" wrapText="1"/>
    </xf>
    <xf numFmtId="0" fontId="16" fillId="0" borderId="9" xfId="0" applyFont="1" applyBorder="1" applyAlignment="1">
      <alignment horizontal="justify" vertical="center" wrapText="1"/>
    </xf>
    <xf numFmtId="0" fontId="16" fillId="0" borderId="11" xfId="0" applyFont="1" applyBorder="1" applyAlignment="1">
      <alignment horizontal="justify" vertical="center" wrapText="1"/>
    </xf>
    <xf numFmtId="0" fontId="10" fillId="0" borderId="4"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5" xfId="0" applyFont="1" applyFill="1" applyBorder="1" applyAlignment="1">
      <alignment horizontal="left" vertical="center" wrapText="1"/>
    </xf>
    <xf numFmtId="15" fontId="6" fillId="0" borderId="3" xfId="0" applyNumberFormat="1" applyFont="1" applyBorder="1" applyAlignment="1">
      <alignment horizontal="center" vertical="center"/>
    </xf>
    <xf numFmtId="0" fontId="6" fillId="0" borderId="3" xfId="0" applyFont="1" applyBorder="1" applyAlignment="1">
      <alignment horizontal="center" vertical="center"/>
    </xf>
    <xf numFmtId="0" fontId="10" fillId="0" borderId="4"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5" xfId="1" applyFont="1" applyFill="1" applyBorder="1" applyAlignment="1">
      <alignment horizontal="center" vertical="center" wrapText="1"/>
    </xf>
    <xf numFmtId="14" fontId="24" fillId="0" borderId="4" xfId="1" applyNumberFormat="1" applyFont="1" applyBorder="1" applyAlignment="1">
      <alignment horizontal="center" vertical="center"/>
    </xf>
    <xf numFmtId="0" fontId="24" fillId="0" borderId="5" xfId="1" applyFont="1" applyBorder="1" applyAlignment="1">
      <alignment horizontal="center" vertical="center"/>
    </xf>
    <xf numFmtId="0" fontId="29" fillId="0" borderId="4" xfId="1" applyFont="1" applyFill="1" applyBorder="1" applyAlignment="1">
      <alignment horizontal="center" vertical="center" wrapText="1"/>
    </xf>
    <xf numFmtId="0" fontId="29" fillId="0" borderId="6" xfId="1" applyFont="1" applyFill="1" applyBorder="1" applyAlignment="1">
      <alignment horizontal="center" vertical="center" wrapText="1"/>
    </xf>
    <xf numFmtId="0" fontId="29" fillId="0" borderId="5" xfId="1" applyFont="1" applyFill="1" applyBorder="1" applyAlignment="1">
      <alignment horizontal="center" vertical="center" wrapText="1"/>
    </xf>
    <xf numFmtId="0" fontId="4" fillId="0" borderId="8"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0" xfId="1" applyFont="1" applyBorder="1" applyAlignment="1">
      <alignment horizontal="center" vertical="center" wrapText="1"/>
    </xf>
    <xf numFmtId="0" fontId="10" fillId="0" borderId="1" xfId="1" applyFont="1" applyBorder="1" applyAlignment="1">
      <alignment horizontal="center" vertical="center"/>
    </xf>
    <xf numFmtId="0" fontId="10" fillId="0" borderId="10" xfId="1" applyFont="1" applyBorder="1" applyAlignment="1">
      <alignment horizontal="center" vertical="center"/>
    </xf>
    <xf numFmtId="0" fontId="10" fillId="0" borderId="0" xfId="1" applyFont="1" applyBorder="1" applyAlignment="1">
      <alignment horizontal="center" vertical="center"/>
    </xf>
    <xf numFmtId="0" fontId="10" fillId="0" borderId="13" xfId="1" applyFont="1" applyBorder="1" applyAlignment="1">
      <alignment horizontal="center" vertical="center"/>
    </xf>
    <xf numFmtId="0" fontId="10" fillId="0" borderId="2" xfId="1" applyFont="1" applyBorder="1" applyAlignment="1">
      <alignment horizontal="center" vertical="center"/>
    </xf>
    <xf numFmtId="0" fontId="10" fillId="0" borderId="11" xfId="1" applyFont="1" applyBorder="1" applyAlignment="1">
      <alignment horizontal="center" vertical="center"/>
    </xf>
    <xf numFmtId="0" fontId="10" fillId="0" borderId="9"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0" xfId="1" applyFont="1" applyAlignment="1">
      <alignment horizontal="center"/>
    </xf>
    <xf numFmtId="0" fontId="14" fillId="0" borderId="0" xfId="1" applyFont="1" applyFill="1" applyAlignment="1">
      <alignment horizontal="center"/>
    </xf>
    <xf numFmtId="0" fontId="15" fillId="3" borderId="3" xfId="1"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8" fillId="0" borderId="0" xfId="0" applyFont="1" applyBorder="1" applyAlignment="1">
      <alignment horizontal="center" vertical="center" wrapText="1"/>
    </xf>
    <xf numFmtId="0" fontId="20" fillId="0" borderId="9" xfId="0" applyFont="1" applyBorder="1" applyAlignment="1">
      <alignment horizontal="center"/>
    </xf>
    <xf numFmtId="0" fontId="20" fillId="0" borderId="2" xfId="0" applyFont="1" applyBorder="1" applyAlignment="1">
      <alignment horizontal="center"/>
    </xf>
    <xf numFmtId="0" fontId="20" fillId="0" borderId="11" xfId="0" applyFont="1" applyBorder="1" applyAlignment="1">
      <alignment horizontal="center"/>
    </xf>
    <xf numFmtId="0" fontId="9"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8" fillId="0" borderId="0" xfId="0" applyFont="1" applyBorder="1" applyAlignment="1">
      <alignment vertical="center"/>
    </xf>
    <xf numFmtId="0" fontId="8" fillId="0" borderId="0" xfId="0" applyFont="1" applyBorder="1" applyAlignment="1">
      <alignment horizontal="left" vertical="center"/>
    </xf>
    <xf numFmtId="0" fontId="17" fillId="0" borderId="0" xfId="0" applyFont="1" applyBorder="1" applyAlignment="1">
      <alignment horizontal="center" vertical="center" wrapText="1"/>
    </xf>
    <xf numFmtId="0" fontId="9" fillId="2" borderId="0" xfId="0" applyFont="1" applyFill="1" applyBorder="1" applyAlignment="1">
      <alignment horizontal="center"/>
    </xf>
    <xf numFmtId="0" fontId="9" fillId="0" borderId="0" xfId="0" applyFont="1" applyBorder="1" applyAlignment="1">
      <alignment horizontal="center" vertical="center"/>
    </xf>
    <xf numFmtId="0" fontId="17" fillId="0" borderId="2" xfId="0" applyFont="1" applyBorder="1" applyAlignment="1">
      <alignment horizontal="center" vertical="center" wrapText="1"/>
    </xf>
    <xf numFmtId="0" fontId="12" fillId="0" borderId="2" xfId="0" applyFont="1" applyBorder="1" applyAlignment="1">
      <alignment vertical="center"/>
    </xf>
    <xf numFmtId="0" fontId="11" fillId="0" borderId="15" xfId="0" applyFont="1" applyBorder="1" applyAlignment="1">
      <alignment horizontal="right" vertical="center"/>
    </xf>
    <xf numFmtId="0" fontId="8" fillId="0" borderId="0" xfId="0" applyFont="1" applyBorder="1" applyAlignment="1">
      <alignment horizontal="left" wrapText="1"/>
    </xf>
    <xf numFmtId="0" fontId="12" fillId="0" borderId="0" xfId="0" applyFont="1" applyBorder="1" applyAlignment="1">
      <alignment horizontal="left" wrapText="1"/>
    </xf>
    <xf numFmtId="0" fontId="8" fillId="0" borderId="0" xfId="0" applyFont="1" applyBorder="1" applyAlignment="1">
      <alignment horizontal="left" vertical="center" wrapText="1"/>
    </xf>
    <xf numFmtId="0" fontId="12" fillId="0" borderId="0" xfId="0" applyFont="1" applyBorder="1" applyAlignment="1">
      <alignment horizontal="left" vertical="center" wrapText="1"/>
    </xf>
    <xf numFmtId="0" fontId="22" fillId="0" borderId="0" xfId="0" applyFont="1" applyBorder="1" applyAlignment="1">
      <alignment horizontal="justify" vertical="top"/>
    </xf>
    <xf numFmtId="0" fontId="8" fillId="0" borderId="2" xfId="0" applyFont="1" applyBorder="1" applyAlignment="1">
      <alignment horizontal="center" vertical="center" wrapText="1"/>
    </xf>
    <xf numFmtId="0" fontId="8" fillId="0" borderId="2" xfId="0" applyFont="1" applyBorder="1" applyAlignment="1">
      <alignment horizontal="center" wrapText="1"/>
    </xf>
    <xf numFmtId="0" fontId="12" fillId="0" borderId="2" xfId="0" applyFont="1" applyBorder="1" applyAlignment="1">
      <alignment horizontal="center" vertical="center" wrapText="1"/>
    </xf>
    <xf numFmtId="0" fontId="12" fillId="0" borderId="2" xfId="0" applyFont="1" applyBorder="1" applyAlignment="1">
      <alignment horizontal="center" wrapText="1"/>
    </xf>
    <xf numFmtId="0" fontId="8" fillId="0" borderId="2" xfId="0" applyFont="1" applyBorder="1" applyAlignment="1">
      <alignment horizontal="left" vertical="center" wrapText="1"/>
    </xf>
    <xf numFmtId="0" fontId="8" fillId="0" borderId="2" xfId="0" applyFont="1" applyBorder="1" applyAlignment="1">
      <alignment wrapText="1"/>
    </xf>
    <xf numFmtId="0" fontId="12" fillId="0" borderId="2" xfId="0" applyFont="1" applyBorder="1" applyAlignment="1">
      <alignment horizontal="justify" vertical="center" wrapText="1"/>
    </xf>
    <xf numFmtId="0" fontId="8" fillId="0" borderId="0" xfId="0" applyFont="1" applyBorder="1" applyAlignment="1">
      <alignment horizontal="center" vertical="center" wrapText="1"/>
    </xf>
    <xf numFmtId="9" fontId="12" fillId="0" borderId="2" xfId="0" applyNumberFormat="1" applyFont="1" applyBorder="1" applyAlignment="1">
      <alignment horizontal="left" vertical="center" wrapText="1"/>
    </xf>
    <xf numFmtId="0" fontId="12" fillId="0" borderId="2" xfId="0" applyFont="1" applyBorder="1" applyAlignment="1">
      <alignment horizontal="left" wrapText="1"/>
    </xf>
    <xf numFmtId="0" fontId="8" fillId="0" borderId="2" xfId="0" applyFont="1" applyBorder="1" applyAlignment="1">
      <alignment horizontal="left" wrapText="1"/>
    </xf>
    <xf numFmtId="0" fontId="20" fillId="0" borderId="2" xfId="0" applyFont="1" applyBorder="1" applyAlignment="1">
      <alignment horizontal="left" wrapText="1"/>
    </xf>
    <xf numFmtId="0" fontId="12" fillId="0" borderId="0" xfId="0" applyFont="1" applyBorder="1" applyAlignment="1">
      <alignment horizontal="center" wrapText="1"/>
    </xf>
    <xf numFmtId="0" fontId="20" fillId="0" borderId="0" xfId="0" applyFont="1" applyBorder="1" applyAlignment="1">
      <alignment horizontal="left" vertical="center" wrapText="1"/>
    </xf>
    <xf numFmtId="0" fontId="20" fillId="0" borderId="2" xfId="0" applyFont="1" applyBorder="1" applyAlignment="1">
      <alignment horizontal="center" wrapText="1"/>
    </xf>
    <xf numFmtId="0" fontId="11" fillId="0" borderId="0" xfId="0" applyFont="1" applyBorder="1" applyAlignment="1">
      <alignment horizontal="right"/>
    </xf>
    <xf numFmtId="0" fontId="11" fillId="0" borderId="1" xfId="0" applyFont="1" applyBorder="1" applyAlignment="1">
      <alignment horizontal="center" wrapText="1"/>
    </xf>
    <xf numFmtId="0" fontId="12" fillId="0" borderId="2" xfId="0" applyFont="1" applyBorder="1" applyAlignment="1">
      <alignment horizontal="center"/>
    </xf>
    <xf numFmtId="0" fontId="20" fillId="0" borderId="2" xfId="0" applyFont="1" applyBorder="1" applyAlignment="1"/>
    <xf numFmtId="0" fontId="8" fillId="0" borderId="0" xfId="0" applyFont="1" applyBorder="1" applyAlignment="1">
      <alignment horizontal="center"/>
    </xf>
    <xf numFmtId="0" fontId="11" fillId="0" borderId="0" xfId="0" applyFont="1" applyBorder="1" applyAlignment="1">
      <alignment horizontal="center"/>
    </xf>
    <xf numFmtId="0" fontId="12" fillId="0" borderId="2" xfId="0" applyFont="1" applyBorder="1" applyAlignment="1">
      <alignment horizontal="left" vertical="center" wrapText="1"/>
    </xf>
    <xf numFmtId="0" fontId="12" fillId="0" borderId="2" xfId="0" applyFont="1" applyBorder="1" applyAlignment="1">
      <alignment wrapText="1"/>
    </xf>
    <xf numFmtId="0" fontId="4" fillId="0" borderId="16" xfId="0" applyFont="1" applyBorder="1" applyAlignment="1">
      <alignment horizontal="left" vertical="center"/>
    </xf>
    <xf numFmtId="0" fontId="8" fillId="0" borderId="16" xfId="0" applyFont="1" applyBorder="1" applyAlignment="1">
      <alignment horizontal="left" vertical="center" wrapText="1"/>
    </xf>
    <xf numFmtId="0" fontId="12" fillId="0" borderId="16" xfId="0" applyFont="1" applyBorder="1" applyAlignment="1">
      <alignment horizontal="right" vertical="top" wrapText="1"/>
    </xf>
    <xf numFmtId="0" fontId="12" fillId="0" borderId="0" xfId="0" applyFont="1" applyBorder="1" applyAlignment="1">
      <alignment horizontal="right"/>
    </xf>
    <xf numFmtId="167" fontId="6" fillId="0" borderId="25" xfId="0" applyNumberFormat="1" applyFont="1" applyBorder="1" applyAlignment="1">
      <alignment horizontal="center"/>
    </xf>
    <xf numFmtId="0" fontId="5" fillId="4" borderId="0" xfId="0" applyFont="1" applyFill="1" applyBorder="1" applyAlignment="1">
      <alignment horizontal="justify" vertical="center" wrapText="1"/>
    </xf>
    <xf numFmtId="0" fontId="6" fillId="0" borderId="2" xfId="0" applyFont="1" applyBorder="1" applyAlignment="1" applyProtection="1">
      <alignment horizontal="center" vertical="center"/>
      <protection locked="0"/>
    </xf>
    <xf numFmtId="0" fontId="12" fillId="0" borderId="0" xfId="0" applyFont="1" applyBorder="1" applyAlignment="1">
      <alignment horizontal="center" vertical="center" wrapText="1"/>
    </xf>
    <xf numFmtId="167" fontId="8" fillId="0" borderId="2" xfId="0" applyNumberFormat="1" applyFont="1" applyBorder="1" applyAlignment="1">
      <alignment horizontal="center" vertical="center" wrapText="1"/>
    </xf>
    <xf numFmtId="167" fontId="6" fillId="0" borderId="2" xfId="0" applyNumberFormat="1" applyFont="1" applyBorder="1" applyAlignment="1">
      <alignment horizontal="center"/>
    </xf>
    <xf numFmtId="0" fontId="5" fillId="4" borderId="2" xfId="0" applyFont="1" applyFill="1" applyBorder="1" applyAlignment="1">
      <alignment horizontal="justify" vertical="center" wrapText="1"/>
    </xf>
    <xf numFmtId="0" fontId="4" fillId="2" borderId="3"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3"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20" fillId="0" borderId="5" xfId="0" applyFont="1" applyBorder="1" applyAlignment="1">
      <alignment horizontal="center" vertical="center" wrapText="1"/>
    </xf>
    <xf numFmtId="0" fontId="12" fillId="2" borderId="3" xfId="0" applyFont="1" applyFill="1" applyBorder="1" applyAlignment="1">
      <alignment horizontal="center" vertical="center" wrapText="1"/>
    </xf>
    <xf numFmtId="0" fontId="26" fillId="0" borderId="3" xfId="0" applyFont="1" applyBorder="1" applyAlignment="1">
      <alignment horizontal="center" vertical="center" wrapText="1"/>
    </xf>
    <xf numFmtId="0" fontId="26" fillId="2" borderId="3" xfId="0" applyFont="1" applyFill="1" applyBorder="1" applyAlignment="1">
      <alignment horizontal="center" vertical="center" wrapText="1"/>
    </xf>
    <xf numFmtId="17" fontId="25" fillId="0" borderId="4" xfId="0" applyNumberFormat="1" applyFont="1" applyFill="1" applyBorder="1" applyAlignment="1" applyProtection="1">
      <alignment horizontal="center" vertical="center" wrapText="1"/>
      <protection locked="0"/>
    </xf>
    <xf numFmtId="17" fontId="25" fillId="0" borderId="5" xfId="0" applyNumberFormat="1" applyFont="1" applyFill="1" applyBorder="1" applyAlignment="1" applyProtection="1">
      <alignment horizontal="center" vertical="center" wrapText="1"/>
      <protection locked="0"/>
    </xf>
    <xf numFmtId="14" fontId="12" fillId="0" borderId="4" xfId="0" applyNumberFormat="1" applyFont="1" applyFill="1" applyBorder="1" applyAlignment="1" applyProtection="1">
      <alignment horizontal="center" vertical="center" wrapText="1"/>
      <protection locked="0"/>
    </xf>
    <xf numFmtId="14" fontId="12" fillId="0" borderId="5" xfId="0" applyNumberFormat="1" applyFont="1" applyFill="1" applyBorder="1" applyAlignment="1" applyProtection="1">
      <alignment horizontal="center" vertical="center" wrapText="1"/>
      <protection locked="0"/>
    </xf>
    <xf numFmtId="0" fontId="25" fillId="0" borderId="4" xfId="0" applyFont="1" applyFill="1" applyBorder="1" applyAlignment="1" applyProtection="1">
      <alignment horizontal="center" vertical="center" wrapText="1"/>
      <protection locked="0"/>
    </xf>
    <xf numFmtId="0" fontId="25" fillId="0" borderId="5" xfId="0" applyFont="1" applyFill="1" applyBorder="1" applyAlignment="1" applyProtection="1">
      <alignment horizontal="center" vertical="center" wrapText="1"/>
      <protection locked="0"/>
    </xf>
    <xf numFmtId="0" fontId="12" fillId="0" borderId="4"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5" xfId="0" applyFont="1" applyBorder="1" applyAlignment="1">
      <alignment horizontal="justify" vertical="center" wrapText="1"/>
    </xf>
    <xf numFmtId="164" fontId="6" fillId="4" borderId="4" xfId="0" applyNumberFormat="1" applyFont="1" applyFill="1" applyBorder="1" applyAlignment="1" applyProtection="1">
      <alignment horizontal="center" vertical="center" wrapText="1"/>
      <protection locked="0"/>
    </xf>
    <xf numFmtId="164" fontId="6" fillId="4" borderId="6" xfId="0" applyNumberFormat="1" applyFont="1" applyFill="1" applyBorder="1" applyAlignment="1" applyProtection="1">
      <alignment horizontal="center" vertical="center" wrapText="1"/>
      <protection locked="0"/>
    </xf>
    <xf numFmtId="164" fontId="6" fillId="4" borderId="5" xfId="0" applyNumberFormat="1" applyFont="1" applyFill="1" applyBorder="1" applyAlignment="1" applyProtection="1">
      <alignment horizontal="center" vertical="center" wrapText="1"/>
      <protection locked="0"/>
    </xf>
    <xf numFmtId="167" fontId="12" fillId="0" borderId="4" xfId="0" applyNumberFormat="1" applyFont="1" applyFill="1" applyBorder="1" applyAlignment="1">
      <alignment horizontal="center" vertical="center" wrapText="1"/>
    </xf>
    <xf numFmtId="167" fontId="12" fillId="0" borderId="6" xfId="0" applyNumberFormat="1" applyFont="1" applyBorder="1" applyAlignment="1">
      <alignment horizontal="center" vertical="center" wrapText="1"/>
    </xf>
    <xf numFmtId="167" fontId="12" fillId="0" borderId="5" xfId="0" applyNumberFormat="1" applyFont="1" applyBorder="1" applyAlignment="1">
      <alignment horizontal="center" vertical="center" wrapText="1"/>
    </xf>
    <xf numFmtId="167" fontId="12" fillId="0" borderId="6" xfId="0" applyNumberFormat="1" applyFont="1" applyFill="1" applyBorder="1" applyAlignment="1">
      <alignment horizontal="center" vertical="center" wrapText="1"/>
    </xf>
    <xf numFmtId="167" fontId="12" fillId="0" borderId="5"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9" fillId="0" borderId="4" xfId="0" applyFont="1" applyFill="1" applyBorder="1" applyAlignment="1">
      <alignment horizontal="justify" vertical="center" wrapText="1"/>
    </xf>
    <xf numFmtId="0" fontId="9" fillId="0" borderId="6"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6" xfId="0" applyFont="1" applyFill="1" applyBorder="1" applyAlignment="1">
      <alignment vertical="center" wrapText="1"/>
    </xf>
    <xf numFmtId="0" fontId="6" fillId="0" borderId="5" xfId="0" applyFont="1" applyFill="1" applyBorder="1" applyAlignment="1">
      <alignment vertical="center" wrapText="1"/>
    </xf>
    <xf numFmtId="0" fontId="9" fillId="0" borderId="0" xfId="0" applyFont="1" applyBorder="1" applyAlignment="1">
      <alignment horizontal="justify" vertical="center" wrapText="1"/>
    </xf>
    <xf numFmtId="0" fontId="6" fillId="0" borderId="0" xfId="0" applyFont="1" applyBorder="1" applyAlignment="1">
      <alignment horizontal="justify" vertical="center" wrapText="1"/>
    </xf>
    <xf numFmtId="0" fontId="12" fillId="0" borderId="3" xfId="0" applyFont="1" applyFill="1" applyBorder="1" applyAlignment="1">
      <alignment horizontal="center"/>
    </xf>
    <xf numFmtId="0" fontId="12" fillId="0" borderId="4" xfId="0" applyFont="1" applyFill="1" applyBorder="1" applyAlignment="1">
      <alignment horizontal="center" wrapText="1"/>
    </xf>
    <xf numFmtId="0" fontId="12" fillId="0" borderId="6" xfId="0" applyFont="1" applyFill="1" applyBorder="1" applyAlignment="1">
      <alignment horizontal="center" wrapText="1"/>
    </xf>
    <xf numFmtId="0" fontId="12" fillId="0" borderId="6" xfId="0" applyFont="1" applyBorder="1" applyAlignment="1">
      <alignment horizontal="center" wrapText="1"/>
    </xf>
    <xf numFmtId="0" fontId="12" fillId="0" borderId="5" xfId="0" applyFont="1" applyBorder="1" applyAlignment="1">
      <alignment horizontal="center" wrapText="1"/>
    </xf>
    <xf numFmtId="0" fontId="12" fillId="0" borderId="5" xfId="0" applyFont="1" applyFill="1" applyBorder="1" applyAlignment="1">
      <alignment horizontal="center" wrapText="1"/>
    </xf>
    <xf numFmtId="0" fontId="6" fillId="0" borderId="12" xfId="0" applyFont="1" applyFill="1" applyBorder="1" applyAlignment="1">
      <alignment horizontal="left"/>
    </xf>
    <xf numFmtId="0" fontId="6" fillId="0" borderId="0" xfId="0" applyFont="1" applyFill="1" applyBorder="1" applyAlignment="1">
      <alignment horizontal="left"/>
    </xf>
    <xf numFmtId="0" fontId="10" fillId="0" borderId="0"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wrapText="1"/>
    </xf>
    <xf numFmtId="0" fontId="6" fillId="2" borderId="6" xfId="0" applyFont="1" applyFill="1" applyBorder="1" applyAlignment="1">
      <alignment horizontal="center" wrapText="1"/>
    </xf>
    <xf numFmtId="0" fontId="6" fillId="0" borderId="6" xfId="0" applyFont="1" applyBorder="1" applyAlignment="1">
      <alignment horizontal="center" wrapText="1"/>
    </xf>
    <xf numFmtId="0" fontId="6" fillId="0" borderId="5" xfId="0" applyFont="1" applyBorder="1" applyAlignment="1">
      <alignment horizontal="center" wrapText="1"/>
    </xf>
    <xf numFmtId="0" fontId="10" fillId="0" borderId="0" xfId="0" applyFont="1" applyFill="1" applyBorder="1" applyAlignment="1">
      <alignment horizontal="left" vertical="top" wrapText="1"/>
    </xf>
    <xf numFmtId="0" fontId="10" fillId="0" borderId="0" xfId="0" applyFont="1" applyBorder="1" applyAlignment="1">
      <alignment wrapText="1"/>
    </xf>
    <xf numFmtId="0" fontId="6" fillId="2" borderId="9"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4" borderId="4"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3" xfId="0" applyFont="1" applyFill="1" applyBorder="1" applyAlignment="1">
      <alignment horizontal="center" vertical="center" wrapText="1"/>
    </xf>
    <xf numFmtId="14" fontId="5" fillId="4" borderId="4" xfId="0" applyNumberFormat="1" applyFont="1" applyFill="1" applyBorder="1" applyAlignment="1">
      <alignment horizontal="center" vertical="center" wrapText="1"/>
    </xf>
    <xf numFmtId="14" fontId="5" fillId="4" borderId="6" xfId="0" applyNumberFormat="1" applyFont="1" applyFill="1" applyBorder="1" applyAlignment="1">
      <alignment horizontal="center" vertical="center" wrapText="1"/>
    </xf>
    <xf numFmtId="14" fontId="5" fillId="4" borderId="5" xfId="0" applyNumberFormat="1" applyFont="1" applyFill="1" applyBorder="1" applyAlignment="1">
      <alignment horizontal="center" vertical="center" wrapText="1"/>
    </xf>
    <xf numFmtId="164" fontId="5" fillId="4" borderId="4" xfId="0" applyNumberFormat="1"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5" fillId="4" borderId="5" xfId="0" applyNumberFormat="1" applyFont="1" applyFill="1" applyBorder="1" applyAlignment="1">
      <alignment horizontal="center" vertical="center" wrapText="1"/>
    </xf>
    <xf numFmtId="0" fontId="10" fillId="0" borderId="0" xfId="0" applyFont="1" applyBorder="1" applyAlignment="1">
      <alignment horizontal="left" vertical="top" wrapText="1"/>
    </xf>
    <xf numFmtId="0" fontId="9" fillId="0" borderId="0" xfId="0" applyFont="1" applyFill="1" applyBorder="1" applyAlignment="1">
      <alignment horizontal="left" wrapText="1"/>
    </xf>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0" borderId="3" xfId="0" applyFont="1" applyFill="1" applyBorder="1" applyAlignment="1">
      <alignment horizontal="left" vertical="center"/>
    </xf>
    <xf numFmtId="0" fontId="6" fillId="0" borderId="4"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Fill="1" applyBorder="1" applyAlignment="1">
      <alignment horizontal="left" vertical="center"/>
    </xf>
    <xf numFmtId="0" fontId="6" fillId="0" borderId="6" xfId="0" applyFont="1" applyFill="1" applyBorder="1" applyAlignment="1">
      <alignment horizontal="left" vertical="center"/>
    </xf>
    <xf numFmtId="0" fontId="6" fillId="0" borderId="5" xfId="0" applyFont="1" applyFill="1" applyBorder="1" applyAlignment="1">
      <alignment horizontal="left" vertical="center"/>
    </xf>
    <xf numFmtId="0" fontId="9" fillId="0" borderId="12" xfId="0" applyFont="1" applyFill="1" applyBorder="1" applyAlignment="1">
      <alignment horizontal="left" wrapText="1"/>
    </xf>
    <xf numFmtId="0" fontId="24" fillId="0" borderId="8" xfId="0" applyFont="1" applyBorder="1" applyAlignment="1">
      <alignment horizontal="justify" vertical="top" wrapText="1"/>
    </xf>
    <xf numFmtId="0" fontId="24" fillId="0" borderId="1" xfId="0" applyFont="1" applyBorder="1" applyAlignment="1">
      <alignment horizontal="justify" vertical="top" wrapText="1"/>
    </xf>
    <xf numFmtId="0" fontId="24" fillId="0" borderId="10" xfId="0" applyFont="1" applyBorder="1" applyAlignment="1">
      <alignment horizontal="justify" vertical="top" wrapText="1"/>
    </xf>
    <xf numFmtId="0" fontId="24" fillId="0" borderId="12" xfId="0" applyFont="1" applyBorder="1" applyAlignment="1">
      <alignment horizontal="justify" vertical="top" wrapText="1"/>
    </xf>
    <xf numFmtId="0" fontId="24" fillId="0" borderId="0" xfId="0" applyFont="1" applyBorder="1" applyAlignment="1">
      <alignment horizontal="justify" vertical="top" wrapText="1"/>
    </xf>
    <xf numFmtId="0" fontId="24" fillId="0" borderId="13" xfId="0" applyFont="1" applyBorder="1" applyAlignment="1">
      <alignment horizontal="justify" vertical="top" wrapText="1"/>
    </xf>
    <xf numFmtId="0" fontId="24" fillId="0" borderId="9" xfId="0" applyFont="1" applyBorder="1" applyAlignment="1">
      <alignment horizontal="justify" vertical="top" wrapText="1"/>
    </xf>
    <xf numFmtId="0" fontId="24" fillId="0" borderId="2" xfId="0" applyFont="1" applyBorder="1" applyAlignment="1">
      <alignment horizontal="justify" vertical="top" wrapText="1"/>
    </xf>
    <xf numFmtId="0" fontId="24" fillId="0" borderId="11" xfId="0" applyFont="1" applyBorder="1" applyAlignment="1">
      <alignment horizontal="justify" vertical="top" wrapText="1"/>
    </xf>
    <xf numFmtId="0" fontId="9" fillId="0" borderId="2" xfId="0" applyFont="1" applyFill="1" applyBorder="1" applyAlignment="1">
      <alignment horizontal="left" vertical="center"/>
    </xf>
    <xf numFmtId="0" fontId="6" fillId="2" borderId="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6" xfId="0" applyFont="1" applyBorder="1" applyAlignment="1">
      <alignment horizontal="justify" vertical="center" wrapText="1"/>
    </xf>
    <xf numFmtId="0" fontId="20" fillId="0" borderId="5" xfId="0" applyFont="1" applyBorder="1" applyAlignment="1">
      <alignment horizontal="justify" vertical="center" wrapText="1"/>
    </xf>
    <xf numFmtId="0" fontId="6" fillId="0" borderId="4" xfId="0" applyFont="1" applyFill="1" applyBorder="1" applyAlignment="1">
      <alignment horizontal="center" wrapText="1"/>
    </xf>
    <xf numFmtId="0" fontId="6" fillId="0" borderId="5" xfId="0" applyFont="1" applyBorder="1" applyAlignment="1">
      <alignment horizontal="justify" vertical="center" wrapText="1"/>
    </xf>
    <xf numFmtId="0" fontId="9" fillId="0" borderId="0" xfId="0" applyFont="1" applyFill="1" applyBorder="1" applyAlignment="1">
      <alignment horizontal="left"/>
    </xf>
    <xf numFmtId="0" fontId="9" fillId="0" borderId="0" xfId="0" applyFont="1" applyFill="1" applyBorder="1" applyAlignment="1">
      <alignment horizontal="left" vertical="center"/>
    </xf>
    <xf numFmtId="0" fontId="9" fillId="0" borderId="8" xfId="0" applyFont="1" applyFill="1" applyBorder="1" applyAlignment="1">
      <alignment horizontal="justify" vertical="top" wrapText="1"/>
    </xf>
    <xf numFmtId="0" fontId="9" fillId="0" borderId="1" xfId="0" applyFont="1" applyFill="1" applyBorder="1" applyAlignment="1">
      <alignment horizontal="justify" vertical="top" wrapText="1"/>
    </xf>
    <xf numFmtId="0" fontId="6" fillId="0" borderId="1" xfId="0" applyFont="1" applyBorder="1" applyAlignment="1">
      <alignment horizontal="justify" vertical="top" wrapText="1"/>
    </xf>
    <xf numFmtId="0" fontId="6" fillId="0" borderId="10" xfId="0" applyFont="1" applyBorder="1" applyAlignment="1">
      <alignment horizontal="justify" vertical="top" wrapText="1"/>
    </xf>
    <xf numFmtId="0" fontId="6" fillId="0" borderId="12" xfId="0" applyFont="1" applyBorder="1" applyAlignment="1">
      <alignment horizontal="justify" vertical="top" wrapText="1"/>
    </xf>
    <xf numFmtId="0" fontId="6" fillId="0" borderId="0" xfId="0" applyFont="1" applyBorder="1" applyAlignment="1">
      <alignment horizontal="justify" vertical="top" wrapText="1"/>
    </xf>
    <xf numFmtId="0" fontId="6" fillId="0" borderId="13" xfId="0" applyFont="1" applyBorder="1" applyAlignment="1">
      <alignment horizontal="justify" vertical="top" wrapText="1"/>
    </xf>
    <xf numFmtId="0" fontId="6" fillId="0" borderId="9" xfId="0" applyFont="1" applyBorder="1" applyAlignment="1">
      <alignment horizontal="justify" vertical="top" wrapText="1"/>
    </xf>
    <xf numFmtId="0" fontId="6" fillId="0" borderId="2" xfId="0" applyFont="1" applyBorder="1" applyAlignment="1">
      <alignment horizontal="justify" vertical="top" wrapText="1"/>
    </xf>
    <xf numFmtId="0" fontId="6" fillId="0" borderId="11" xfId="0" applyFont="1" applyBorder="1" applyAlignment="1">
      <alignment horizontal="justify" vertical="top"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8"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2"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0"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justify" vertical="center" wrapText="1"/>
    </xf>
    <xf numFmtId="0" fontId="4" fillId="0" borderId="3" xfId="0" applyFont="1" applyBorder="1" applyAlignment="1">
      <alignment horizontal="justify" vertical="center" wrapText="1"/>
    </xf>
    <xf numFmtId="0" fontId="10" fillId="0" borderId="3" xfId="0" applyFont="1" applyFill="1" applyBorder="1" applyAlignment="1">
      <alignment horizontal="justify" vertical="center" wrapText="1"/>
    </xf>
    <xf numFmtId="0" fontId="6" fillId="0" borderId="3" xfId="0" applyFont="1" applyBorder="1" applyAlignment="1">
      <alignment horizontal="justify" vertical="center" wrapText="1"/>
    </xf>
    <xf numFmtId="0" fontId="20" fillId="0" borderId="3" xfId="0" applyFont="1" applyBorder="1" applyAlignment="1">
      <alignment horizontal="justify" vertical="center" wrapText="1"/>
    </xf>
    <xf numFmtId="0" fontId="6" fillId="0" borderId="8"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0" borderId="10" xfId="0" applyFont="1" applyFill="1" applyBorder="1" applyAlignment="1">
      <alignment horizontal="justify" vertical="center" wrapText="1"/>
    </xf>
    <xf numFmtId="167" fontId="4" fillId="0" borderId="8" xfId="0" applyNumberFormat="1" applyFont="1" applyFill="1" applyBorder="1" applyAlignment="1">
      <alignment horizontal="center" wrapText="1"/>
    </xf>
    <xf numFmtId="167" fontId="9" fillId="0" borderId="1" xfId="0" applyNumberFormat="1" applyFont="1" applyBorder="1" applyAlignment="1">
      <alignment horizontal="center" wrapText="1"/>
    </xf>
    <xf numFmtId="0" fontId="20" fillId="0" borderId="10" xfId="0" applyFont="1" applyBorder="1" applyAlignment="1">
      <alignment horizontal="center" wrapText="1"/>
    </xf>
    <xf numFmtId="167" fontId="9" fillId="2" borderId="4" xfId="0" applyNumberFormat="1" applyFont="1" applyFill="1" applyBorder="1" applyAlignment="1">
      <alignment horizontal="center" wrapText="1"/>
    </xf>
    <xf numFmtId="167" fontId="9" fillId="2" borderId="6" xfId="0" applyNumberFormat="1" applyFont="1" applyFill="1" applyBorder="1" applyAlignment="1">
      <alignment horizontal="center" wrapText="1"/>
    </xf>
    <xf numFmtId="167" fontId="9" fillId="2" borderId="5" xfId="0" applyNumberFormat="1" applyFont="1" applyFill="1" applyBorder="1" applyAlignment="1">
      <alignment horizontal="center" wrapText="1"/>
    </xf>
    <xf numFmtId="167" fontId="6" fillId="2" borderId="17" xfId="0" applyNumberFormat="1" applyFont="1" applyFill="1" applyBorder="1" applyAlignment="1">
      <alignment horizontal="center" wrapText="1"/>
    </xf>
    <xf numFmtId="0" fontId="20" fillId="2" borderId="18" xfId="0" applyFont="1" applyFill="1" applyBorder="1" applyAlignment="1">
      <alignment horizontal="center" wrapText="1"/>
    </xf>
    <xf numFmtId="0" fontId="20" fillId="2" borderId="19" xfId="0" applyFont="1" applyFill="1" applyBorder="1" applyAlignment="1">
      <alignment horizontal="center" wrapText="1"/>
    </xf>
    <xf numFmtId="167" fontId="9" fillId="0" borderId="4" xfId="0" applyNumberFormat="1" applyFont="1" applyFill="1" applyBorder="1" applyAlignment="1">
      <alignment horizontal="center" wrapText="1"/>
    </xf>
    <xf numFmtId="167" fontId="9" fillId="0" borderId="6" xfId="0" applyNumberFormat="1" applyFont="1" applyBorder="1" applyAlignment="1">
      <alignment horizontal="center" wrapText="1"/>
    </xf>
    <xf numFmtId="167" fontId="9" fillId="0" borderId="5" xfId="0" applyNumberFormat="1" applyFont="1" applyBorder="1" applyAlignment="1">
      <alignment horizontal="center" wrapText="1"/>
    </xf>
    <xf numFmtId="167" fontId="6" fillId="0" borderId="17" xfId="0" applyNumberFormat="1" applyFont="1" applyFill="1" applyBorder="1" applyAlignment="1">
      <alignment horizontal="center" wrapText="1"/>
    </xf>
    <xf numFmtId="0" fontId="20" fillId="0" borderId="18" xfId="0" applyFont="1" applyBorder="1" applyAlignment="1">
      <alignment horizontal="center" wrapText="1"/>
    </xf>
    <xf numFmtId="0" fontId="20" fillId="0" borderId="19" xfId="0" applyFont="1" applyBorder="1" applyAlignment="1">
      <alignment horizontal="center" wrapText="1"/>
    </xf>
    <xf numFmtId="0" fontId="9"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9" fillId="2" borderId="3" xfId="0" applyFont="1" applyFill="1" applyBorder="1" applyAlignment="1">
      <alignment vertical="center" wrapText="1"/>
    </xf>
    <xf numFmtId="167" fontId="4" fillId="2" borderId="8" xfId="0" applyNumberFormat="1" applyFont="1" applyFill="1" applyBorder="1" applyAlignment="1">
      <alignment horizontal="center" wrapText="1"/>
    </xf>
    <xf numFmtId="167" fontId="9" fillId="2" borderId="1" xfId="0" applyNumberFormat="1" applyFont="1" applyFill="1" applyBorder="1" applyAlignment="1">
      <alignment horizontal="center" wrapText="1"/>
    </xf>
    <xf numFmtId="0" fontId="20" fillId="2" borderId="10" xfId="0" applyFont="1" applyFill="1" applyBorder="1" applyAlignment="1">
      <alignment horizontal="center" wrapText="1"/>
    </xf>
    <xf numFmtId="167" fontId="9" fillId="0" borderId="8" xfId="0" applyNumberFormat="1" applyFont="1" applyFill="1" applyBorder="1" applyAlignment="1">
      <alignment horizontal="center" wrapText="1"/>
    </xf>
    <xf numFmtId="167" fontId="9" fillId="0" borderId="10" xfId="0" applyNumberFormat="1" applyFont="1" applyBorder="1" applyAlignment="1">
      <alignment horizontal="center" wrapText="1"/>
    </xf>
    <xf numFmtId="167" fontId="6" fillId="0" borderId="8" xfId="0" applyNumberFormat="1" applyFont="1" applyFill="1" applyBorder="1" applyAlignment="1">
      <alignment horizontal="center" wrapText="1"/>
    </xf>
    <xf numFmtId="0" fontId="20" fillId="0" borderId="1" xfId="0" applyFont="1" applyBorder="1" applyAlignment="1">
      <alignment horizontal="center" wrapText="1"/>
    </xf>
    <xf numFmtId="167" fontId="4" fillId="0" borderId="20" xfId="0" applyNumberFormat="1" applyFont="1" applyFill="1" applyBorder="1" applyAlignment="1">
      <alignment horizontal="center" wrapText="1"/>
    </xf>
    <xf numFmtId="167" fontId="9" fillId="0" borderId="20" xfId="0" applyNumberFormat="1" applyFont="1" applyFill="1" applyBorder="1" applyAlignment="1">
      <alignment horizontal="center" wrapText="1"/>
    </xf>
    <xf numFmtId="0" fontId="20" fillId="0" borderId="20" xfId="0" applyFont="1" applyFill="1" applyBorder="1" applyAlignment="1">
      <alignment horizontal="center" wrapText="1"/>
    </xf>
    <xf numFmtId="167" fontId="6" fillId="0" borderId="20" xfId="0" applyNumberFormat="1" applyFont="1" applyFill="1" applyBorder="1" applyAlignment="1">
      <alignment horizontal="center" wrapText="1"/>
    </xf>
    <xf numFmtId="0" fontId="12" fillId="0" borderId="3" xfId="0" applyFont="1" applyBorder="1" applyAlignment="1">
      <alignment horizontal="center" vertical="center" wrapText="1"/>
    </xf>
    <xf numFmtId="0" fontId="12" fillId="0" borderId="3" xfId="0" applyFont="1" applyBorder="1" applyAlignment="1">
      <alignment horizontal="center" wrapText="1"/>
    </xf>
    <xf numFmtId="0" fontId="8" fillId="0" borderId="3" xfId="0" applyFont="1" applyBorder="1" applyAlignment="1">
      <alignment horizontal="left" vertical="center" wrapText="1"/>
    </xf>
    <xf numFmtId="167" fontId="4" fillId="0" borderId="12" xfId="0" applyNumberFormat="1" applyFont="1" applyFill="1" applyBorder="1" applyAlignment="1">
      <alignment horizontal="center" wrapText="1"/>
    </xf>
    <xf numFmtId="167" fontId="9" fillId="0" borderId="0" xfId="0" applyNumberFormat="1" applyFont="1" applyBorder="1" applyAlignment="1">
      <alignment horizontal="center" wrapText="1"/>
    </xf>
    <xf numFmtId="0" fontId="20" fillId="0" borderId="13" xfId="0" applyFont="1" applyBorder="1" applyAlignment="1">
      <alignment horizontal="center" wrapText="1"/>
    </xf>
    <xf numFmtId="167" fontId="9" fillId="0" borderId="12" xfId="0" applyNumberFormat="1" applyFont="1" applyFill="1" applyBorder="1" applyAlignment="1">
      <alignment horizontal="center" wrapText="1"/>
    </xf>
    <xf numFmtId="167" fontId="9" fillId="0" borderId="13" xfId="0" applyNumberFormat="1" applyFont="1" applyBorder="1" applyAlignment="1">
      <alignment horizontal="center" wrapText="1"/>
    </xf>
    <xf numFmtId="0" fontId="8" fillId="0" borderId="3" xfId="0" applyFont="1" applyBorder="1" applyAlignment="1">
      <alignment horizontal="center" vertical="center" wrapText="1"/>
    </xf>
    <xf numFmtId="0" fontId="6" fillId="0" borderId="2" xfId="0" applyFont="1" applyBorder="1"/>
    <xf numFmtId="0" fontId="6" fillId="0" borderId="0" xfId="0" applyFont="1" applyBorder="1" applyAlignment="1">
      <alignment horizontal="center"/>
    </xf>
    <xf numFmtId="0" fontId="6" fillId="0" borderId="2" xfId="0" applyFont="1" applyBorder="1" applyAlignment="1">
      <alignment horizontal="center"/>
    </xf>
    <xf numFmtId="0" fontId="11" fillId="0" borderId="1" xfId="0" applyFont="1" applyBorder="1" applyAlignment="1">
      <alignment horizontal="left"/>
    </xf>
    <xf numFmtId="0" fontId="20" fillId="0" borderId="0" xfId="0" applyFont="1" applyBorder="1" applyAlignment="1"/>
    <xf numFmtId="165" fontId="11" fillId="0" borderId="0" xfId="0" applyNumberFormat="1" applyFont="1" applyBorder="1" applyAlignment="1" applyProtection="1">
      <alignment horizontal="left"/>
      <protection locked="0"/>
    </xf>
    <xf numFmtId="0" fontId="11" fillId="0" borderId="2" xfId="0" applyFont="1" applyBorder="1" applyAlignment="1">
      <alignment horizontal="left"/>
    </xf>
    <xf numFmtId="165" fontId="11" fillId="0" borderId="0" xfId="0" applyNumberFormat="1" applyFont="1" applyBorder="1" applyAlignment="1">
      <alignment horizontal="left"/>
    </xf>
    <xf numFmtId="0" fontId="8" fillId="0" borderId="8" xfId="0" applyFont="1" applyBorder="1" applyAlignment="1">
      <alignment horizontal="center" vertical="top" wrapText="1"/>
    </xf>
    <xf numFmtId="0" fontId="8" fillId="0" borderId="1" xfId="0" applyFont="1" applyBorder="1" applyAlignment="1">
      <alignment horizontal="center" vertical="top" wrapText="1"/>
    </xf>
    <xf numFmtId="0" fontId="8" fillId="0" borderId="10" xfId="0" applyFont="1" applyBorder="1" applyAlignment="1">
      <alignment horizontal="center" vertical="top"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12" fillId="0" borderId="9" xfId="0" applyFont="1" applyBorder="1" applyAlignment="1">
      <alignment horizontal="center" vertical="top" wrapText="1"/>
    </xf>
    <xf numFmtId="0" fontId="12" fillId="0" borderId="2" xfId="0" applyFont="1" applyBorder="1" applyAlignment="1">
      <alignment horizontal="center" vertical="top" wrapText="1"/>
    </xf>
    <xf numFmtId="0" fontId="12" fillId="0" borderId="11" xfId="0" applyFont="1" applyBorder="1" applyAlignment="1">
      <alignment horizontal="center" vertical="top"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8" fillId="0" borderId="3" xfId="0" applyFont="1" applyBorder="1" applyAlignment="1">
      <alignment horizontal="center" vertical="top"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3" xfId="0" applyFont="1" applyBorder="1" applyAlignment="1">
      <alignment horizontal="center" vertical="center"/>
    </xf>
    <xf numFmtId="0" fontId="23" fillId="0" borderId="12" xfId="0" applyFont="1" applyBorder="1" applyAlignment="1">
      <alignment horizontal="center"/>
    </xf>
    <xf numFmtId="0" fontId="23" fillId="0" borderId="0" xfId="0" applyFont="1" applyBorder="1" applyAlignment="1">
      <alignment horizontal="center"/>
    </xf>
    <xf numFmtId="0" fontId="5" fillId="0" borderId="0" xfId="0" applyFont="1" applyBorder="1" applyAlignment="1">
      <alignment horizontal="justify" vertical="center" wrapText="1"/>
    </xf>
    <xf numFmtId="0" fontId="5" fillId="0" borderId="13" xfId="0" applyFont="1" applyBorder="1" applyAlignment="1">
      <alignment horizontal="justify" vertical="center" wrapText="1"/>
    </xf>
    <xf numFmtId="0" fontId="1" fillId="0" borderId="0" xfId="0" applyFont="1" applyBorder="1" applyAlignment="1">
      <alignment horizontal="center"/>
    </xf>
    <xf numFmtId="0" fontId="1" fillId="0" borderId="0" xfId="0" applyFont="1" applyBorder="1" applyAlignment="1"/>
    <xf numFmtId="0" fontId="7" fillId="0" borderId="2" xfId="0" applyFont="1" applyBorder="1" applyAlignment="1">
      <alignment horizontal="left"/>
    </xf>
    <xf numFmtId="14"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0" fontId="6" fillId="0" borderId="3" xfId="1" applyFont="1" applyFill="1" applyBorder="1" applyAlignment="1">
      <alignment horizontal="center" vertical="center" wrapText="1"/>
    </xf>
    <xf numFmtId="14" fontId="6" fillId="0" borderId="4" xfId="1" applyNumberFormat="1" applyFont="1" applyBorder="1" applyAlignment="1">
      <alignment horizontal="center" vertical="center"/>
    </xf>
    <xf numFmtId="0" fontId="6" fillId="0" borderId="5" xfId="1" applyFont="1" applyBorder="1" applyAlignment="1">
      <alignment horizontal="center" vertical="center"/>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5" xfId="1" applyFont="1" applyFill="1" applyBorder="1" applyAlignment="1">
      <alignment horizontal="center" vertical="center" wrapText="1"/>
    </xf>
  </cellXfs>
  <cellStyles count="4">
    <cellStyle name="Moneda" xfId="3" builtinId="4"/>
    <cellStyle name="Normal" xfId="0" builtinId="0"/>
    <cellStyle name="Normal 2" xfId="1"/>
    <cellStyle name="Porcentaje" xfId="2" builtinId="5"/>
  </cellStyles>
  <dxfs count="4">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0000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drawing5.xml.rels><?xml version="1.0" encoding="UTF-8" standalone="yes"?>
<Relationships xmlns="http://schemas.openxmlformats.org/package/2006/relationships"><Relationship Id="rId3" Type="http://schemas.openxmlformats.org/officeDocument/2006/relationships/image" Target="../media/image9.wmf"/><Relationship Id="rId2" Type="http://schemas.openxmlformats.org/officeDocument/2006/relationships/image" Target="../media/image8.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21</xdr:col>
      <xdr:colOff>304800</xdr:colOff>
      <xdr:row>1</xdr:row>
      <xdr:rowOff>57150</xdr:rowOff>
    </xdr:from>
    <xdr:to>
      <xdr:col>24</xdr:col>
      <xdr:colOff>270295</xdr:colOff>
      <xdr:row>4</xdr:row>
      <xdr:rowOff>104775</xdr:rowOff>
    </xdr:to>
    <xdr:pic>
      <xdr:nvPicPr>
        <xdr:cNvPr id="2"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1" t="73633" r="88985" b="14561"/>
        <a:stretch>
          <a:fillRect/>
        </a:stretch>
      </xdr:blipFill>
      <xdr:spPr bwMode="auto">
        <a:xfrm>
          <a:off x="6953250" y="142875"/>
          <a:ext cx="90847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14</xdr:col>
          <xdr:colOff>123825</xdr:colOff>
          <xdr:row>102</xdr:row>
          <xdr:rowOff>152400</xdr:rowOff>
        </xdr:from>
        <xdr:to>
          <xdr:col>15</xdr:col>
          <xdr:colOff>95250</xdr:colOff>
          <xdr:row>104</xdr:row>
          <xdr:rowOff>47625</xdr:rowOff>
        </xdr:to>
        <xdr:sp macro="" textlink="">
          <xdr:nvSpPr>
            <xdr:cNvPr id="9230" name="Check Box 14" hidden="1">
              <a:extLst>
                <a:ext uri="{63B3BB69-23CF-44E3-9099-C40C66FF867C}">
                  <a14:compatExt spid="_x0000_s9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102</xdr:row>
          <xdr:rowOff>171450</xdr:rowOff>
        </xdr:from>
        <xdr:to>
          <xdr:col>19</xdr:col>
          <xdr:colOff>19050</xdr:colOff>
          <xdr:row>104</xdr:row>
          <xdr:rowOff>19050</xdr:rowOff>
        </xdr:to>
        <xdr:sp macro="" textlink="">
          <xdr:nvSpPr>
            <xdr:cNvPr id="9231" name="Check Box 15" hidden="1">
              <a:extLst>
                <a:ext uri="{63B3BB69-23CF-44E3-9099-C40C66FF867C}">
                  <a14:compatExt spid="_x0000_s9231"/>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21</xdr:col>
      <xdr:colOff>304800</xdr:colOff>
      <xdr:row>1</xdr:row>
      <xdr:rowOff>57150</xdr:rowOff>
    </xdr:from>
    <xdr:to>
      <xdr:col>24</xdr:col>
      <xdr:colOff>270295</xdr:colOff>
      <xdr:row>4</xdr:row>
      <xdr:rowOff>104775</xdr:rowOff>
    </xdr:to>
    <xdr:pic>
      <xdr:nvPicPr>
        <xdr:cNvPr id="2"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1" t="73633" r="88985" b="14561"/>
        <a:stretch>
          <a:fillRect/>
        </a:stretch>
      </xdr:blipFill>
      <xdr:spPr bwMode="auto">
        <a:xfrm>
          <a:off x="7000875" y="142875"/>
          <a:ext cx="90847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14</xdr:col>
          <xdr:colOff>123825</xdr:colOff>
          <xdr:row>102</xdr:row>
          <xdr:rowOff>57150</xdr:rowOff>
        </xdr:from>
        <xdr:to>
          <xdr:col>15</xdr:col>
          <xdr:colOff>95250</xdr:colOff>
          <xdr:row>102</xdr:row>
          <xdr:rowOff>333375</xdr:rowOff>
        </xdr:to>
        <xdr:sp macro="" textlink="">
          <xdr:nvSpPr>
            <xdr:cNvPr id="17409" name="Check Box 1" hidden="1">
              <a:extLst>
                <a:ext uri="{63B3BB69-23CF-44E3-9099-C40C66FF867C}">
                  <a14:compatExt spid="_x0000_s17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333375</xdr:colOff>
          <xdr:row>102</xdr:row>
          <xdr:rowOff>76200</xdr:rowOff>
        </xdr:from>
        <xdr:to>
          <xdr:col>21</xdr:col>
          <xdr:colOff>47625</xdr:colOff>
          <xdr:row>102</xdr:row>
          <xdr:rowOff>304800</xdr:rowOff>
        </xdr:to>
        <xdr:sp macro="" textlink="">
          <xdr:nvSpPr>
            <xdr:cNvPr id="17410" name="Check Box 2" hidden="1">
              <a:extLst>
                <a:ext uri="{63B3BB69-23CF-44E3-9099-C40C66FF867C}">
                  <a14:compatExt spid="_x0000_s17410"/>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9</xdr:col>
      <xdr:colOff>133350</xdr:colOff>
      <xdr:row>0</xdr:row>
      <xdr:rowOff>19050</xdr:rowOff>
    </xdr:from>
    <xdr:to>
      <xdr:col>10</xdr:col>
      <xdr:colOff>419100</xdr:colOff>
      <xdr:row>3</xdr:row>
      <xdr:rowOff>171450</xdr:rowOff>
    </xdr:to>
    <xdr:pic>
      <xdr:nvPicPr>
        <xdr:cNvPr id="2"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1" t="73633" r="88985" b="14561"/>
        <a:stretch>
          <a:fillRect/>
        </a:stretch>
      </xdr:blipFill>
      <xdr:spPr bwMode="auto">
        <a:xfrm>
          <a:off x="5071110" y="19050"/>
          <a:ext cx="83439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20</xdr:col>
      <xdr:colOff>142875</xdr:colOff>
      <xdr:row>99</xdr:row>
      <xdr:rowOff>114300</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90500"/>
          <a:ext cx="14620875" cy="1878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20</xdr:col>
      <xdr:colOff>180975</xdr:colOff>
      <xdr:row>198</xdr:row>
      <xdr:rowOff>142875</xdr:rowOff>
    </xdr:to>
    <xdr:pic>
      <xdr:nvPicPr>
        <xdr:cNvPr id="4"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9050000"/>
          <a:ext cx="14658975" cy="1881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161925</xdr:rowOff>
    </xdr:from>
    <xdr:to>
      <xdr:col>20</xdr:col>
      <xdr:colOff>142875</xdr:colOff>
      <xdr:row>296</xdr:row>
      <xdr:rowOff>180975</xdr:rowOff>
    </xdr:to>
    <xdr:pic>
      <xdr:nvPicPr>
        <xdr:cNvPr id="5"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775" y="37880925"/>
          <a:ext cx="14620875" cy="18688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297</xdr:row>
      <xdr:rowOff>47625</xdr:rowOff>
    </xdr:from>
    <xdr:to>
      <xdr:col>20</xdr:col>
      <xdr:colOff>142875</xdr:colOff>
      <xdr:row>395</xdr:row>
      <xdr:rowOff>152400</xdr:rowOff>
    </xdr:to>
    <xdr:pic>
      <xdr:nvPicPr>
        <xdr:cNvPr id="6" name="Imagen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4775" y="56626125"/>
          <a:ext cx="14620875" cy="18773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396</xdr:row>
      <xdr:rowOff>38100</xdr:rowOff>
    </xdr:from>
    <xdr:to>
      <xdr:col>20</xdr:col>
      <xdr:colOff>180975</xdr:colOff>
      <xdr:row>494</xdr:row>
      <xdr:rowOff>104775</xdr:rowOff>
    </xdr:to>
    <xdr:pic>
      <xdr:nvPicPr>
        <xdr:cNvPr id="7" name="Imagen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4775" y="75476100"/>
          <a:ext cx="14658975" cy="1873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494</xdr:row>
      <xdr:rowOff>123825</xdr:rowOff>
    </xdr:from>
    <xdr:to>
      <xdr:col>20</xdr:col>
      <xdr:colOff>142875</xdr:colOff>
      <xdr:row>592</xdr:row>
      <xdr:rowOff>142875</xdr:rowOff>
    </xdr:to>
    <xdr:pic>
      <xdr:nvPicPr>
        <xdr:cNvPr id="8" name="Imagen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4775" y="94230825"/>
          <a:ext cx="14620875" cy="18688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21</xdr:col>
      <xdr:colOff>254480</xdr:colOff>
      <xdr:row>1</xdr:row>
      <xdr:rowOff>38100</xdr:rowOff>
    </xdr:from>
    <xdr:to>
      <xdr:col>24</xdr:col>
      <xdr:colOff>270295</xdr:colOff>
      <xdr:row>4</xdr:row>
      <xdr:rowOff>85725</xdr:rowOff>
    </xdr:to>
    <xdr:pic>
      <xdr:nvPicPr>
        <xdr:cNvPr id="2"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1" t="73633" r="88985" b="14561"/>
        <a:stretch>
          <a:fillRect/>
        </a:stretch>
      </xdr:blipFill>
      <xdr:spPr bwMode="auto">
        <a:xfrm>
          <a:off x="6902930" y="123825"/>
          <a:ext cx="95879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8</xdr:col>
          <xdr:colOff>133350</xdr:colOff>
          <xdr:row>11</xdr:row>
          <xdr:rowOff>47625</xdr:rowOff>
        </xdr:from>
        <xdr:to>
          <xdr:col>9</xdr:col>
          <xdr:colOff>9525</xdr:colOff>
          <xdr:row>13</xdr:row>
          <xdr:rowOff>28575</xdr:rowOff>
        </xdr:to>
        <xdr:sp macro="" textlink="">
          <xdr:nvSpPr>
            <xdr:cNvPr id="7169" name="Check Box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11</xdr:row>
          <xdr:rowOff>47625</xdr:rowOff>
        </xdr:from>
        <xdr:to>
          <xdr:col>14</xdr:col>
          <xdr:colOff>57150</xdr:colOff>
          <xdr:row>13</xdr:row>
          <xdr:rowOff>28575</xdr:rowOff>
        </xdr:to>
        <xdr:sp macro="" textlink="">
          <xdr:nvSpPr>
            <xdr:cNvPr id="7170" name="Check Box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247650</xdr:colOff>
          <xdr:row>11</xdr:row>
          <xdr:rowOff>47625</xdr:rowOff>
        </xdr:from>
        <xdr:to>
          <xdr:col>19</xdr:col>
          <xdr:colOff>104775</xdr:colOff>
          <xdr:row>13</xdr:row>
          <xdr:rowOff>28575</xdr:rowOff>
        </xdr:to>
        <xdr:sp macro="" textlink="">
          <xdr:nvSpPr>
            <xdr:cNvPr id="7171" name="Check Box 3" hidden="1">
              <a:extLst>
                <a:ext uri="{63B3BB69-23CF-44E3-9099-C40C66FF867C}">
                  <a14:compatExt spid="_x0000_s7171"/>
                </a:ext>
              </a:extLst>
            </xdr:cNvPr>
            <xdr:cNvSpPr/>
          </xdr:nvSpPr>
          <xdr:spPr>
            <a:xfrm>
              <a:off x="0" y="0"/>
              <a:ext cx="0" cy="0"/>
            </a:xfrm>
            <a:prstGeom prst="rect">
              <a:avLst/>
            </a:prstGeom>
          </xdr:spPr>
        </xdr:sp>
        <xdr:clientData/>
      </xdr:twoCellAnchor>
    </mc:Choice>
    <mc:Fallback/>
  </mc:AlternateContent>
  <xdr:twoCellAnchor>
    <xdr:from>
      <xdr:col>1</xdr:col>
      <xdr:colOff>19050</xdr:colOff>
      <xdr:row>63</xdr:row>
      <xdr:rowOff>0</xdr:rowOff>
    </xdr:from>
    <xdr:to>
      <xdr:col>7</xdr:col>
      <xdr:colOff>266700</xdr:colOff>
      <xdr:row>63</xdr:row>
      <xdr:rowOff>0</xdr:rowOff>
    </xdr:to>
    <xdr:pic>
      <xdr:nvPicPr>
        <xdr:cNvPr id="6" name="Picture 43" descr="IDU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0525125"/>
          <a:ext cx="2038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19050</xdr:colOff>
      <xdr:row>63</xdr:row>
      <xdr:rowOff>0</xdr:rowOff>
    </xdr:from>
    <xdr:to>
      <xdr:col>7</xdr:col>
      <xdr:colOff>266700</xdr:colOff>
      <xdr:row>63</xdr:row>
      <xdr:rowOff>0</xdr:rowOff>
    </xdr:to>
    <xdr:pic>
      <xdr:nvPicPr>
        <xdr:cNvPr id="7" name="Picture 47" descr="IDU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0525125"/>
          <a:ext cx="2038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19050</xdr:colOff>
      <xdr:row>63</xdr:row>
      <xdr:rowOff>0</xdr:rowOff>
    </xdr:from>
    <xdr:to>
      <xdr:col>7</xdr:col>
      <xdr:colOff>266700</xdr:colOff>
      <xdr:row>63</xdr:row>
      <xdr:rowOff>0</xdr:rowOff>
    </xdr:to>
    <xdr:pic>
      <xdr:nvPicPr>
        <xdr:cNvPr id="8" name="Picture 52" descr="IDU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0525125"/>
          <a:ext cx="2038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19050</xdr:colOff>
      <xdr:row>63</xdr:row>
      <xdr:rowOff>0</xdr:rowOff>
    </xdr:from>
    <xdr:to>
      <xdr:col>7</xdr:col>
      <xdr:colOff>266700</xdr:colOff>
      <xdr:row>63</xdr:row>
      <xdr:rowOff>0</xdr:rowOff>
    </xdr:to>
    <xdr:pic>
      <xdr:nvPicPr>
        <xdr:cNvPr id="9" name="Picture 56" descr="IDU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0525125"/>
          <a:ext cx="2038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19050</xdr:colOff>
      <xdr:row>99</xdr:row>
      <xdr:rowOff>0</xdr:rowOff>
    </xdr:from>
    <xdr:to>
      <xdr:col>7</xdr:col>
      <xdr:colOff>266700</xdr:colOff>
      <xdr:row>99</xdr:row>
      <xdr:rowOff>0</xdr:rowOff>
    </xdr:to>
    <xdr:pic>
      <xdr:nvPicPr>
        <xdr:cNvPr id="10" name="Picture 57" descr="IDU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6897350"/>
          <a:ext cx="2038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8</xdr:col>
          <xdr:colOff>304800</xdr:colOff>
          <xdr:row>18</xdr:row>
          <xdr:rowOff>76200</xdr:rowOff>
        </xdr:from>
        <xdr:to>
          <xdr:col>9</xdr:col>
          <xdr:colOff>85725</xdr:colOff>
          <xdr:row>19</xdr:row>
          <xdr:rowOff>133350</xdr:rowOff>
        </xdr:to>
        <xdr:sp macro="" textlink="">
          <xdr:nvSpPr>
            <xdr:cNvPr id="7172" name="Check Box 4" hidden="1">
              <a:extLst>
                <a:ext uri="{63B3BB69-23CF-44E3-9099-C40C66FF867C}">
                  <a14:compatExt spid="_x0000_s7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9</xdr:col>
          <xdr:colOff>76200</xdr:colOff>
          <xdr:row>20</xdr:row>
          <xdr:rowOff>142875</xdr:rowOff>
        </xdr:to>
        <xdr:sp macro="" textlink="">
          <xdr:nvSpPr>
            <xdr:cNvPr id="7173" name="Check Box 5" hidden="1">
              <a:extLst>
                <a:ext uri="{63B3BB69-23CF-44E3-9099-C40C66FF867C}">
                  <a14:compatExt spid="_x0000_s7173"/>
                </a:ext>
              </a:extLst>
            </xdr:cNvPr>
            <xdr:cNvSpPr/>
          </xdr:nvSpPr>
          <xdr:spPr>
            <a:xfrm>
              <a:off x="0" y="0"/>
              <a:ext cx="0" cy="0"/>
            </a:xfrm>
            <a:prstGeom prst="rect">
              <a:avLst/>
            </a:prstGeom>
          </xdr:spPr>
        </xdr:sp>
        <xdr:clientData/>
      </xdr:twoCellAnchor>
    </mc:Choice>
    <mc:Fallback/>
  </mc:AlternateContent>
  <xdr:twoCellAnchor>
    <xdr:from>
      <xdr:col>23</xdr:col>
      <xdr:colOff>219075</xdr:colOff>
      <xdr:row>159</xdr:row>
      <xdr:rowOff>0</xdr:rowOff>
    </xdr:from>
    <xdr:to>
      <xdr:col>26</xdr:col>
      <xdr:colOff>28575</xdr:colOff>
      <xdr:row>159</xdr:row>
      <xdr:rowOff>0</xdr:rowOff>
    </xdr:to>
    <xdr:pic>
      <xdr:nvPicPr>
        <xdr:cNvPr id="13" name="Picture 9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96175" y="28403550"/>
          <a:ext cx="5810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219075</xdr:colOff>
      <xdr:row>98</xdr:row>
      <xdr:rowOff>0</xdr:rowOff>
    </xdr:from>
    <xdr:to>
      <xdr:col>26</xdr:col>
      <xdr:colOff>0</xdr:colOff>
      <xdr:row>98</xdr:row>
      <xdr:rowOff>0</xdr:rowOff>
    </xdr:to>
    <xdr:pic>
      <xdr:nvPicPr>
        <xdr:cNvPr id="14" name="Picture 10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81850" y="1671637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38100</xdr:colOff>
      <xdr:row>159</xdr:row>
      <xdr:rowOff>0</xdr:rowOff>
    </xdr:from>
    <xdr:to>
      <xdr:col>26</xdr:col>
      <xdr:colOff>47625</xdr:colOff>
      <xdr:row>159</xdr:row>
      <xdr:rowOff>0</xdr:rowOff>
    </xdr:to>
    <xdr:pic>
      <xdr:nvPicPr>
        <xdr:cNvPr id="15" name="Picture 10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15200" y="28403550"/>
          <a:ext cx="781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133350</xdr:colOff>
      <xdr:row>0</xdr:row>
      <xdr:rowOff>19050</xdr:rowOff>
    </xdr:from>
    <xdr:to>
      <xdr:col>10</xdr:col>
      <xdr:colOff>419100</xdr:colOff>
      <xdr:row>3</xdr:row>
      <xdr:rowOff>171450</xdr:rowOff>
    </xdr:to>
    <xdr:pic>
      <xdr:nvPicPr>
        <xdr:cNvPr id="2"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1" t="73633" r="88985" b="14561"/>
        <a:stretch>
          <a:fillRect/>
        </a:stretch>
      </xdr:blipFill>
      <xdr:spPr bwMode="auto">
        <a:xfrm>
          <a:off x="4933950" y="19050"/>
          <a:ext cx="8191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3.vml"/><Relationship Id="rId7" Type="http://schemas.openxmlformats.org/officeDocument/2006/relationships/ctrlProp" Target="../ctrlProps/ctrlProp8.xml"/><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34"/>
  <sheetViews>
    <sheetView showGridLines="0" tabSelected="1" view="pageBreakPreview" zoomScale="130" zoomScaleNormal="100" zoomScaleSheetLayoutView="130" workbookViewId="0">
      <selection activeCell="B2" sqref="B2:U2"/>
    </sheetView>
  </sheetViews>
  <sheetFormatPr baseColWidth="10" defaultColWidth="0" defaultRowHeight="12.75" customHeight="1" zeroHeight="1"/>
  <cols>
    <col min="1" max="1" width="1" style="174" customWidth="1"/>
    <col min="2" max="2" width="1.85546875" style="174" customWidth="1"/>
    <col min="3" max="5" width="5" style="174" customWidth="1"/>
    <col min="6" max="6" width="5.42578125" style="174" customWidth="1"/>
    <col min="7" max="7" width="5.28515625" style="174" customWidth="1"/>
    <col min="8" max="8" width="6.42578125" style="174" customWidth="1"/>
    <col min="9" max="9" width="6.5703125" style="211" customWidth="1"/>
    <col min="10" max="10" width="5" style="211" customWidth="1"/>
    <col min="11" max="20" width="5" style="174" customWidth="1"/>
    <col min="21" max="21" width="3.85546875" style="174" customWidth="1"/>
    <col min="22" max="25" width="4.7109375" style="174" customWidth="1"/>
    <col min="26" max="26" width="5.140625" style="174" customWidth="1"/>
    <col min="27" max="27" width="2.140625" style="174" customWidth="1"/>
    <col min="28" max="28" width="1.42578125" style="235" customWidth="1"/>
    <col min="29" max="29" width="2.5703125" style="245" hidden="1" customWidth="1"/>
    <col min="30" max="31" width="11.42578125" style="245" hidden="1" customWidth="1"/>
    <col min="32" max="16384" width="11.42578125" style="174" hidden="1"/>
  </cols>
  <sheetData>
    <row r="1" spans="2:32" ht="6.75" customHeight="1"/>
    <row r="2" spans="2:32" ht="16.5" customHeight="1">
      <c r="B2" s="370" t="s">
        <v>0</v>
      </c>
      <c r="C2" s="371"/>
      <c r="D2" s="371"/>
      <c r="E2" s="371"/>
      <c r="F2" s="371"/>
      <c r="G2" s="371"/>
      <c r="H2" s="371"/>
      <c r="I2" s="371"/>
      <c r="J2" s="371"/>
      <c r="K2" s="371"/>
      <c r="L2" s="371"/>
      <c r="M2" s="371"/>
      <c r="N2" s="371"/>
      <c r="O2" s="371"/>
      <c r="P2" s="371"/>
      <c r="Q2" s="371"/>
      <c r="R2" s="371"/>
      <c r="S2" s="371"/>
      <c r="T2" s="371"/>
      <c r="U2" s="372"/>
      <c r="V2" s="370"/>
      <c r="W2" s="371"/>
      <c r="X2" s="371"/>
      <c r="Y2" s="371"/>
      <c r="Z2" s="371"/>
      <c r="AA2" s="372"/>
      <c r="AB2" s="223"/>
      <c r="AC2" s="223"/>
      <c r="AE2" s="246"/>
      <c r="AF2" s="245"/>
    </row>
    <row r="3" spans="2:32" ht="16.5" customHeight="1">
      <c r="B3" s="373" t="s">
        <v>268</v>
      </c>
      <c r="C3" s="374"/>
      <c r="D3" s="374"/>
      <c r="E3" s="374"/>
      <c r="F3" s="374"/>
      <c r="G3" s="374"/>
      <c r="H3" s="374"/>
      <c r="I3" s="374"/>
      <c r="J3" s="374"/>
      <c r="K3" s="374"/>
      <c r="L3" s="374"/>
      <c r="M3" s="374"/>
      <c r="N3" s="374"/>
      <c r="O3" s="374"/>
      <c r="P3" s="374"/>
      <c r="Q3" s="374"/>
      <c r="R3" s="374"/>
      <c r="S3" s="374"/>
      <c r="T3" s="374"/>
      <c r="U3" s="375"/>
      <c r="V3" s="376"/>
      <c r="W3" s="377"/>
      <c r="X3" s="377"/>
      <c r="Y3" s="377"/>
      <c r="Z3" s="377"/>
      <c r="AA3" s="378"/>
      <c r="AB3" s="222"/>
      <c r="AC3" s="222"/>
      <c r="AE3" s="246"/>
      <c r="AF3" s="245"/>
    </row>
    <row r="4" spans="2:32" ht="15" customHeight="1">
      <c r="B4" s="370" t="s">
        <v>1</v>
      </c>
      <c r="C4" s="371"/>
      <c r="D4" s="371"/>
      <c r="E4" s="371"/>
      <c r="F4" s="372"/>
      <c r="G4" s="370" t="s">
        <v>2</v>
      </c>
      <c r="H4" s="371"/>
      <c r="I4" s="371"/>
      <c r="J4" s="371"/>
      <c r="K4" s="371"/>
      <c r="L4" s="371"/>
      <c r="M4" s="371"/>
      <c r="N4" s="371"/>
      <c r="O4" s="371"/>
      <c r="P4" s="371"/>
      <c r="Q4" s="371"/>
      <c r="R4" s="372"/>
      <c r="S4" s="379" t="s">
        <v>3</v>
      </c>
      <c r="T4" s="380"/>
      <c r="U4" s="381"/>
      <c r="V4" s="382"/>
      <c r="W4" s="383"/>
      <c r="X4" s="383"/>
      <c r="Y4" s="383"/>
      <c r="Z4" s="383"/>
      <c r="AA4" s="384"/>
      <c r="AB4" s="234"/>
      <c r="AC4" s="234"/>
      <c r="AE4" s="246"/>
      <c r="AF4" s="245"/>
    </row>
    <row r="5" spans="2:32" ht="11.25" customHeight="1">
      <c r="B5" s="385" t="s">
        <v>267</v>
      </c>
      <c r="C5" s="386"/>
      <c r="D5" s="386"/>
      <c r="E5" s="386"/>
      <c r="F5" s="387"/>
      <c r="G5" s="385" t="s">
        <v>266</v>
      </c>
      <c r="H5" s="386"/>
      <c r="I5" s="386"/>
      <c r="J5" s="386"/>
      <c r="K5" s="386"/>
      <c r="L5" s="386"/>
      <c r="M5" s="386"/>
      <c r="N5" s="386"/>
      <c r="O5" s="386"/>
      <c r="P5" s="386"/>
      <c r="Q5" s="386"/>
      <c r="R5" s="387"/>
      <c r="S5" s="388" t="s">
        <v>32</v>
      </c>
      <c r="T5" s="389"/>
      <c r="U5" s="390"/>
      <c r="V5" s="391"/>
      <c r="W5" s="392"/>
      <c r="X5" s="392"/>
      <c r="Y5" s="392"/>
      <c r="Z5" s="392"/>
      <c r="AA5" s="393"/>
      <c r="AB5" s="223"/>
      <c r="AC5" s="223"/>
      <c r="AE5" s="246"/>
      <c r="AF5" s="245"/>
    </row>
    <row r="6" spans="2:32" ht="11.25" customHeight="1">
      <c r="B6" s="180"/>
      <c r="C6" s="180"/>
      <c r="D6" s="180"/>
      <c r="E6" s="180"/>
      <c r="F6" s="180"/>
      <c r="G6" s="180"/>
      <c r="H6" s="180"/>
      <c r="I6" s="180"/>
      <c r="J6" s="180"/>
      <c r="K6" s="180"/>
      <c r="L6" s="180"/>
      <c r="M6" s="180"/>
      <c r="N6" s="180"/>
      <c r="O6" s="180"/>
      <c r="P6" s="180"/>
      <c r="Q6" s="180"/>
      <c r="R6" s="180"/>
      <c r="S6" s="211"/>
      <c r="T6" s="211"/>
      <c r="U6" s="211"/>
      <c r="V6" s="183"/>
      <c r="W6" s="183"/>
      <c r="X6" s="183"/>
      <c r="Y6" s="183"/>
      <c r="Z6" s="183"/>
      <c r="AA6" s="183"/>
      <c r="AB6" s="223"/>
      <c r="AC6" s="223"/>
      <c r="AE6" s="246"/>
      <c r="AF6" s="245"/>
    </row>
    <row r="7" spans="2:32" ht="20.25" customHeight="1">
      <c r="B7" s="188"/>
      <c r="C7" s="260"/>
      <c r="D7" s="260"/>
      <c r="E7" s="260"/>
      <c r="F7" s="260"/>
      <c r="G7" s="394" t="s">
        <v>254</v>
      </c>
      <c r="H7" s="394"/>
      <c r="I7" s="394"/>
      <c r="J7" s="394"/>
      <c r="K7" s="394"/>
      <c r="L7" s="394"/>
      <c r="M7" s="394"/>
      <c r="N7" s="394"/>
      <c r="O7" s="394"/>
      <c r="P7" s="394"/>
      <c r="Q7" s="394"/>
      <c r="R7" s="394"/>
      <c r="S7" s="394"/>
      <c r="T7" s="394"/>
      <c r="U7" s="394"/>
      <c r="V7" s="261"/>
      <c r="W7" s="261"/>
      <c r="X7" s="261"/>
      <c r="Y7" s="261"/>
      <c r="Z7" s="261"/>
      <c r="AA7" s="262"/>
      <c r="AB7" s="223"/>
      <c r="AC7" s="223"/>
      <c r="AE7" s="246"/>
      <c r="AF7" s="245"/>
    </row>
    <row r="8" spans="2:32" ht="8.25" customHeight="1">
      <c r="B8" s="172"/>
      <c r="C8" s="263"/>
      <c r="D8" s="263"/>
      <c r="E8" s="263"/>
      <c r="F8" s="263"/>
      <c r="G8" s="263"/>
      <c r="H8" s="263"/>
      <c r="I8" s="263"/>
      <c r="J8" s="263"/>
      <c r="K8" s="263"/>
      <c r="L8" s="263"/>
      <c r="M8" s="263"/>
      <c r="N8" s="263"/>
      <c r="O8" s="263"/>
      <c r="P8" s="263"/>
      <c r="Q8" s="263"/>
      <c r="R8" s="263"/>
      <c r="S8" s="263"/>
      <c r="T8" s="263"/>
      <c r="U8" s="263"/>
      <c r="V8" s="263"/>
      <c r="W8" s="263"/>
      <c r="X8" s="263"/>
      <c r="Y8" s="263"/>
      <c r="Z8" s="263"/>
      <c r="AA8" s="264"/>
      <c r="AB8" s="223"/>
      <c r="AC8" s="223"/>
      <c r="AE8" s="246"/>
      <c r="AF8" s="245"/>
    </row>
    <row r="9" spans="2:32" ht="16.5" customHeight="1">
      <c r="B9" s="172"/>
      <c r="C9" s="263"/>
      <c r="D9" s="263"/>
      <c r="E9" s="263"/>
      <c r="F9" s="263"/>
      <c r="G9" s="263"/>
      <c r="H9" s="263"/>
      <c r="I9" s="352" t="s">
        <v>275</v>
      </c>
      <c r="J9" s="352"/>
      <c r="K9" s="352"/>
      <c r="L9" s="352"/>
      <c r="M9" s="352"/>
      <c r="N9" s="353"/>
      <c r="O9" s="353"/>
      <c r="P9" s="353"/>
      <c r="Q9" s="353"/>
      <c r="R9" s="353"/>
      <c r="S9" s="263"/>
      <c r="T9" s="263"/>
      <c r="U9" s="263"/>
      <c r="V9" s="263"/>
      <c r="W9" s="263"/>
      <c r="X9" s="263"/>
      <c r="Y9" s="263"/>
      <c r="Z9" s="263"/>
      <c r="AA9" s="264"/>
      <c r="AB9" s="223"/>
      <c r="AC9" s="223"/>
      <c r="AE9" s="246"/>
      <c r="AF9" s="245"/>
    </row>
    <row r="10" spans="2:32" ht="3.75" customHeight="1">
      <c r="B10" s="172"/>
      <c r="C10" s="263"/>
      <c r="D10" s="263"/>
      <c r="E10" s="263"/>
      <c r="F10" s="263"/>
      <c r="G10" s="263"/>
      <c r="H10" s="263"/>
      <c r="I10" s="265"/>
      <c r="J10" s="265"/>
      <c r="K10" s="265"/>
      <c r="L10" s="265"/>
      <c r="M10" s="265"/>
      <c r="N10" s="263"/>
      <c r="O10" s="266"/>
      <c r="P10" s="266"/>
      <c r="Q10" s="266"/>
      <c r="R10" s="266"/>
      <c r="S10" s="263"/>
      <c r="T10" s="263"/>
      <c r="U10" s="263"/>
      <c r="V10" s="263"/>
      <c r="W10" s="263"/>
      <c r="X10" s="263"/>
      <c r="Y10" s="263"/>
      <c r="Z10" s="263"/>
      <c r="AA10" s="264"/>
      <c r="AB10" s="223"/>
      <c r="AC10" s="223"/>
      <c r="AE10" s="246"/>
      <c r="AF10" s="245"/>
    </row>
    <row r="11" spans="2:32" ht="16.5" customHeight="1">
      <c r="B11" s="172"/>
      <c r="C11" s="263"/>
      <c r="D11" s="263"/>
      <c r="E11" s="263"/>
      <c r="F11" s="263"/>
      <c r="G11" s="354" t="s">
        <v>276</v>
      </c>
      <c r="H11" s="354"/>
      <c r="I11" s="354"/>
      <c r="J11" s="354"/>
      <c r="K11" s="354"/>
      <c r="L11" s="353"/>
      <c r="M11" s="353"/>
      <c r="N11" s="353"/>
      <c r="O11" s="353"/>
      <c r="P11" s="353"/>
      <c r="Q11" s="353"/>
      <c r="R11" s="353"/>
      <c r="S11" s="353"/>
      <c r="T11" s="353"/>
      <c r="U11" s="353"/>
      <c r="V11" s="267"/>
      <c r="W11" s="267"/>
      <c r="X11" s="267"/>
      <c r="Y11" s="267"/>
      <c r="Z11" s="267"/>
      <c r="AA11" s="264"/>
      <c r="AB11" s="223"/>
      <c r="AC11" s="223"/>
      <c r="AE11" s="246"/>
      <c r="AF11" s="245"/>
    </row>
    <row r="12" spans="2:32" ht="8.4499999999999993" customHeight="1">
      <c r="B12" s="173"/>
      <c r="C12" s="263"/>
      <c r="D12" s="263"/>
      <c r="E12" s="263"/>
      <c r="F12" s="263"/>
      <c r="G12" s="263"/>
      <c r="H12" s="263"/>
      <c r="I12" s="268"/>
      <c r="J12" s="268"/>
      <c r="K12" s="263"/>
      <c r="L12" s="263"/>
      <c r="M12" s="263"/>
      <c r="N12" s="263"/>
      <c r="O12" s="263"/>
      <c r="P12" s="263"/>
      <c r="Q12" s="263"/>
      <c r="R12" s="263"/>
      <c r="S12" s="263"/>
      <c r="T12" s="263"/>
      <c r="U12" s="263"/>
      <c r="V12" s="263"/>
      <c r="W12" s="263"/>
      <c r="X12" s="263"/>
      <c r="Y12" s="263"/>
      <c r="Z12" s="263"/>
      <c r="AA12" s="269"/>
      <c r="AB12" s="223"/>
      <c r="AC12" s="223"/>
      <c r="AE12" s="246"/>
      <c r="AF12" s="245"/>
    </row>
    <row r="13" spans="2:32" ht="14.25" customHeight="1">
      <c r="B13" s="173"/>
      <c r="C13" s="263"/>
      <c r="D13" s="263"/>
      <c r="E13" s="263"/>
      <c r="F13" s="263"/>
      <c r="G13" s="263"/>
      <c r="H13" s="263"/>
      <c r="I13" s="263"/>
      <c r="J13" s="263"/>
      <c r="K13" s="352" t="s">
        <v>4</v>
      </c>
      <c r="L13" s="352"/>
      <c r="M13" s="270"/>
      <c r="N13" s="354" t="s">
        <v>277</v>
      </c>
      <c r="O13" s="354"/>
      <c r="P13" s="354"/>
      <c r="Q13" s="354"/>
      <c r="R13" s="263"/>
      <c r="S13" s="263"/>
      <c r="T13" s="263"/>
      <c r="U13" s="263"/>
      <c r="V13" s="263"/>
      <c r="W13" s="263"/>
      <c r="X13" s="263"/>
      <c r="Y13" s="263"/>
      <c r="Z13" s="263"/>
      <c r="AA13" s="269"/>
      <c r="AB13" s="223"/>
      <c r="AC13" s="223"/>
      <c r="AE13" s="246"/>
      <c r="AF13" s="245"/>
    </row>
    <row r="14" spans="2:32" ht="7.15" customHeight="1">
      <c r="B14" s="221"/>
      <c r="C14" s="271"/>
      <c r="D14" s="271"/>
      <c r="E14" s="271"/>
      <c r="F14" s="271"/>
      <c r="G14" s="271"/>
      <c r="H14" s="271"/>
      <c r="I14" s="270"/>
      <c r="J14" s="272"/>
      <c r="K14" s="271"/>
      <c r="L14" s="271"/>
      <c r="M14" s="272"/>
      <c r="N14" s="271"/>
      <c r="O14" s="272"/>
      <c r="P14" s="272"/>
      <c r="Q14" s="273"/>
      <c r="R14" s="271"/>
      <c r="S14" s="271"/>
      <c r="T14" s="273"/>
      <c r="U14" s="271"/>
      <c r="V14" s="271"/>
      <c r="W14" s="271"/>
      <c r="X14" s="271"/>
      <c r="Y14" s="271"/>
      <c r="Z14" s="271"/>
      <c r="AA14" s="274"/>
      <c r="AB14" s="223"/>
      <c r="AC14" s="223"/>
      <c r="AE14" s="246"/>
      <c r="AF14" s="245"/>
    </row>
    <row r="15" spans="2:32" ht="4.5" customHeight="1">
      <c r="B15" s="173"/>
      <c r="H15" s="176"/>
      <c r="I15" s="177"/>
      <c r="J15" s="174"/>
      <c r="K15" s="176"/>
      <c r="M15" s="176"/>
      <c r="N15" s="176"/>
      <c r="O15" s="178"/>
      <c r="P15" s="176"/>
      <c r="Q15" s="177"/>
      <c r="T15" s="178"/>
      <c r="AA15" s="175"/>
      <c r="AB15" s="223"/>
      <c r="AC15" s="223"/>
      <c r="AE15" s="246"/>
      <c r="AF15" s="245"/>
    </row>
    <row r="16" spans="2:32" ht="12.75" customHeight="1">
      <c r="B16" s="173"/>
      <c r="C16" s="340" t="s">
        <v>249</v>
      </c>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9"/>
      <c r="AB16" s="223"/>
      <c r="AC16" s="223"/>
      <c r="AE16" s="246"/>
      <c r="AF16" s="245"/>
    </row>
    <row r="17" spans="2:32" ht="6.6" customHeight="1">
      <c r="B17" s="173"/>
      <c r="AA17" s="175"/>
      <c r="AB17" s="223"/>
      <c r="AC17" s="223"/>
      <c r="AE17" s="246"/>
      <c r="AF17" s="245"/>
    </row>
    <row r="18" spans="2:32" ht="12" customHeight="1">
      <c r="B18" s="173"/>
      <c r="C18" s="395" t="s">
        <v>5</v>
      </c>
      <c r="D18" s="395"/>
      <c r="E18" s="395"/>
      <c r="F18" s="396"/>
      <c r="G18" s="396"/>
      <c r="H18" s="397" t="s">
        <v>6</v>
      </c>
      <c r="I18" s="397"/>
      <c r="J18" s="398"/>
      <c r="K18" s="398"/>
      <c r="L18" s="398"/>
      <c r="M18" s="180"/>
      <c r="N18" s="180"/>
      <c r="AA18" s="179"/>
      <c r="AE18" s="246"/>
      <c r="AF18" s="245"/>
    </row>
    <row r="19" spans="2:32" ht="7.5" customHeight="1">
      <c r="B19" s="172"/>
      <c r="C19" s="181"/>
      <c r="F19" s="399" t="s">
        <v>55</v>
      </c>
      <c r="G19" s="399"/>
      <c r="H19" s="182"/>
      <c r="I19" s="182"/>
      <c r="J19" s="368" t="s">
        <v>56</v>
      </c>
      <c r="K19" s="368"/>
      <c r="L19" s="368"/>
      <c r="V19" s="183"/>
      <c r="W19" s="183"/>
      <c r="X19" s="183"/>
      <c r="Y19" s="183"/>
      <c r="Z19" s="183"/>
      <c r="AA19" s="184"/>
      <c r="AB19" s="223"/>
      <c r="AC19" s="223"/>
      <c r="AE19" s="246"/>
      <c r="AF19" s="245"/>
    </row>
    <row r="20" spans="2:32" ht="9" customHeight="1">
      <c r="B20" s="172"/>
      <c r="C20" s="181"/>
      <c r="F20" s="185"/>
      <c r="G20" s="185"/>
      <c r="H20" s="182"/>
      <c r="I20" s="182"/>
      <c r="J20" s="213"/>
      <c r="K20" s="213"/>
      <c r="L20" s="213"/>
      <c r="V20" s="183"/>
      <c r="W20" s="183"/>
      <c r="X20" s="183"/>
      <c r="Y20" s="183"/>
      <c r="Z20" s="183"/>
      <c r="AA20" s="184"/>
      <c r="AB20" s="223"/>
      <c r="AC20" s="223"/>
      <c r="AE20" s="246"/>
      <c r="AF20" s="245"/>
    </row>
    <row r="21" spans="2:32" ht="14.25" customHeight="1">
      <c r="B21" s="88"/>
      <c r="C21" s="337" t="s">
        <v>8</v>
      </c>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89"/>
      <c r="AB21" s="223"/>
      <c r="AC21" s="223"/>
      <c r="AE21" s="246"/>
      <c r="AF21" s="245"/>
    </row>
    <row r="22" spans="2:32" ht="14.25" customHeight="1">
      <c r="B22" s="88"/>
      <c r="C22" s="355"/>
      <c r="D22" s="356"/>
      <c r="E22" s="356"/>
      <c r="F22" s="356"/>
      <c r="G22" s="356"/>
      <c r="H22" s="356"/>
      <c r="I22" s="356"/>
      <c r="J22" s="356"/>
      <c r="K22" s="356"/>
      <c r="L22" s="356"/>
      <c r="M22" s="356"/>
      <c r="N22" s="356"/>
      <c r="O22" s="356"/>
      <c r="P22" s="356"/>
      <c r="Q22" s="356"/>
      <c r="R22" s="356"/>
      <c r="S22" s="356"/>
      <c r="T22" s="356"/>
      <c r="U22" s="356"/>
      <c r="V22" s="356"/>
      <c r="W22" s="356"/>
      <c r="X22" s="356"/>
      <c r="Y22" s="356"/>
      <c r="Z22" s="357"/>
      <c r="AA22" s="89"/>
      <c r="AB22" s="223"/>
      <c r="AC22" s="223"/>
      <c r="AE22" s="246"/>
      <c r="AF22" s="245"/>
    </row>
    <row r="23" spans="2:32" ht="14.25" customHeight="1">
      <c r="B23" s="88"/>
      <c r="C23" s="358"/>
      <c r="D23" s="359"/>
      <c r="E23" s="359"/>
      <c r="F23" s="359"/>
      <c r="G23" s="359"/>
      <c r="H23" s="359"/>
      <c r="I23" s="359"/>
      <c r="J23" s="359"/>
      <c r="K23" s="359"/>
      <c r="L23" s="359"/>
      <c r="M23" s="359"/>
      <c r="N23" s="359"/>
      <c r="O23" s="359"/>
      <c r="P23" s="359"/>
      <c r="Q23" s="359"/>
      <c r="R23" s="359"/>
      <c r="S23" s="359"/>
      <c r="T23" s="359"/>
      <c r="U23" s="359"/>
      <c r="V23" s="359"/>
      <c r="W23" s="359"/>
      <c r="X23" s="359"/>
      <c r="Y23" s="359"/>
      <c r="Z23" s="360"/>
      <c r="AA23" s="89"/>
      <c r="AB23" s="223"/>
      <c r="AC23" s="223"/>
      <c r="AE23" s="246"/>
      <c r="AF23" s="245"/>
    </row>
    <row r="24" spans="2:32" ht="14.25" customHeight="1">
      <c r="B24" s="88"/>
      <c r="C24" s="361"/>
      <c r="D24" s="362"/>
      <c r="E24" s="362"/>
      <c r="F24" s="362"/>
      <c r="G24" s="362"/>
      <c r="H24" s="362"/>
      <c r="I24" s="362"/>
      <c r="J24" s="362"/>
      <c r="K24" s="362"/>
      <c r="L24" s="362"/>
      <c r="M24" s="362"/>
      <c r="N24" s="362"/>
      <c r="O24" s="362"/>
      <c r="P24" s="362"/>
      <c r="Q24" s="362"/>
      <c r="R24" s="362"/>
      <c r="S24" s="362"/>
      <c r="T24" s="362"/>
      <c r="U24" s="362"/>
      <c r="V24" s="362"/>
      <c r="W24" s="362"/>
      <c r="X24" s="362"/>
      <c r="Y24" s="362"/>
      <c r="Z24" s="363"/>
      <c r="AA24" s="89"/>
      <c r="AB24" s="223"/>
      <c r="AC24" s="223"/>
      <c r="AE24" s="246"/>
      <c r="AF24" s="245"/>
    </row>
    <row r="25" spans="2:32" ht="7.9" customHeight="1">
      <c r="B25" s="88"/>
      <c r="C25" s="364" t="s">
        <v>85</v>
      </c>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89"/>
      <c r="AB25" s="223"/>
      <c r="AC25" s="223"/>
      <c r="AE25" s="246"/>
      <c r="AF25" s="245"/>
    </row>
    <row r="26" spans="2:32" ht="14.25" customHeight="1">
      <c r="B26" s="88"/>
      <c r="C26" s="365" t="s">
        <v>86</v>
      </c>
      <c r="D26" s="365"/>
      <c r="E26" s="365"/>
      <c r="F26" s="365"/>
      <c r="G26" s="366"/>
      <c r="H26" s="366"/>
      <c r="I26" s="366"/>
      <c r="J26" s="366"/>
      <c r="K26" s="366"/>
      <c r="L26" s="366"/>
      <c r="M26" s="366"/>
      <c r="N26" s="366"/>
      <c r="O26" s="366"/>
      <c r="P26" s="366"/>
      <c r="Q26" s="366"/>
      <c r="R26" s="366"/>
      <c r="S26" s="366"/>
      <c r="T26" s="366"/>
      <c r="U26" s="182" t="s">
        <v>253</v>
      </c>
      <c r="V26" s="369"/>
      <c r="W26" s="369"/>
      <c r="X26" s="369"/>
      <c r="Y26" s="369"/>
      <c r="Z26" s="369"/>
      <c r="AA26" s="89"/>
      <c r="AB26" s="223"/>
      <c r="AC26" s="223"/>
      <c r="AE26" s="246"/>
      <c r="AF26" s="245"/>
    </row>
    <row r="27" spans="2:32" ht="7.15" customHeight="1">
      <c r="B27" s="88"/>
      <c r="C27" s="220"/>
      <c r="D27" s="220"/>
      <c r="E27" s="220"/>
      <c r="F27" s="220"/>
      <c r="G27" s="229"/>
      <c r="H27" s="229"/>
      <c r="I27" s="229"/>
      <c r="K27" s="182"/>
      <c r="L27" s="182"/>
      <c r="M27" s="182"/>
      <c r="O27" s="182"/>
      <c r="P27" s="368" t="s">
        <v>255</v>
      </c>
      <c r="Q27" s="368"/>
      <c r="R27" s="368"/>
      <c r="S27" s="368"/>
      <c r="T27" s="368"/>
      <c r="U27" s="19"/>
      <c r="V27" s="368" t="s">
        <v>256</v>
      </c>
      <c r="W27" s="368"/>
      <c r="X27" s="368"/>
      <c r="Y27" s="368"/>
      <c r="Z27" s="368"/>
      <c r="AA27" s="89"/>
      <c r="AB27" s="223"/>
      <c r="AC27" s="223"/>
      <c r="AE27" s="246"/>
      <c r="AF27" s="245"/>
    </row>
    <row r="28" spans="2:32" ht="14.25" customHeight="1">
      <c r="B28" s="88"/>
      <c r="C28" s="365" t="s">
        <v>57</v>
      </c>
      <c r="D28" s="365"/>
      <c r="E28" s="365"/>
      <c r="F28" s="365"/>
      <c r="G28" s="366"/>
      <c r="H28" s="366"/>
      <c r="I28" s="366"/>
      <c r="J28" s="366"/>
      <c r="K28" s="366"/>
      <c r="L28" s="366"/>
      <c r="M28" s="366"/>
      <c r="N28" s="366"/>
      <c r="O28" s="366"/>
      <c r="P28" s="366"/>
      <c r="Q28" s="366"/>
      <c r="R28" s="366"/>
      <c r="S28" s="366"/>
      <c r="T28" s="366"/>
      <c r="U28" s="182" t="s">
        <v>253</v>
      </c>
      <c r="V28" s="369"/>
      <c r="W28" s="369"/>
      <c r="X28" s="369"/>
      <c r="Y28" s="369"/>
      <c r="Z28" s="369"/>
      <c r="AA28" s="89"/>
      <c r="AB28" s="223"/>
      <c r="AC28" s="223"/>
      <c r="AE28" s="246"/>
      <c r="AF28" s="245"/>
    </row>
    <row r="29" spans="2:32" ht="6.6" customHeight="1">
      <c r="B29" s="88"/>
      <c r="C29" s="220"/>
      <c r="D29" s="220"/>
      <c r="E29" s="220"/>
      <c r="F29" s="220"/>
      <c r="G29" s="229"/>
      <c r="H29" s="229"/>
      <c r="I29" s="229"/>
      <c r="K29" s="182"/>
      <c r="L29" s="182"/>
      <c r="M29" s="182"/>
      <c r="N29" s="182"/>
      <c r="P29" s="368" t="s">
        <v>58</v>
      </c>
      <c r="Q29" s="368"/>
      <c r="R29" s="368"/>
      <c r="S29" s="368"/>
      <c r="T29" s="368"/>
      <c r="U29" s="19"/>
      <c r="V29" s="368" t="s">
        <v>257</v>
      </c>
      <c r="W29" s="368"/>
      <c r="X29" s="368"/>
      <c r="Y29" s="368"/>
      <c r="Z29" s="368"/>
      <c r="AA29" s="89"/>
      <c r="AB29" s="223"/>
      <c r="AC29" s="223"/>
      <c r="AE29" s="246"/>
      <c r="AF29" s="245"/>
    </row>
    <row r="30" spans="2:32" ht="14.25" customHeight="1">
      <c r="B30" s="88"/>
      <c r="C30" s="337" t="s">
        <v>278</v>
      </c>
      <c r="D30" s="337"/>
      <c r="E30" s="337"/>
      <c r="F30" s="337"/>
      <c r="G30" s="337"/>
      <c r="H30" s="337"/>
      <c r="I30" s="367"/>
      <c r="J30" s="367"/>
      <c r="K30" s="367"/>
      <c r="L30" s="367"/>
      <c r="M30" s="367"/>
      <c r="N30" s="367"/>
      <c r="O30" s="367"/>
      <c r="P30" s="367"/>
      <c r="Q30" s="367"/>
      <c r="R30" s="367"/>
      <c r="S30" s="367"/>
      <c r="T30" s="367"/>
      <c r="U30" s="367"/>
      <c r="V30" s="367"/>
      <c r="W30" s="367"/>
      <c r="X30" s="367"/>
      <c r="Y30" s="367"/>
      <c r="Z30" s="367"/>
      <c r="AA30" s="89"/>
      <c r="AB30" s="223"/>
      <c r="AC30" s="223"/>
      <c r="AE30" s="246"/>
      <c r="AF30" s="245"/>
    </row>
    <row r="31" spans="2:32" ht="7.5" customHeight="1">
      <c r="B31" s="88"/>
      <c r="C31" s="190"/>
      <c r="D31" s="190"/>
      <c r="E31" s="190"/>
      <c r="F31" s="190"/>
      <c r="G31" s="190"/>
      <c r="H31" s="190"/>
      <c r="I31" s="190"/>
      <c r="J31" s="351" t="s">
        <v>280</v>
      </c>
      <c r="K31" s="351"/>
      <c r="L31" s="351"/>
      <c r="M31" s="351"/>
      <c r="N31" s="351"/>
      <c r="O31" s="351"/>
      <c r="P31" s="351"/>
      <c r="Q31" s="351"/>
      <c r="R31" s="351"/>
      <c r="S31" s="351"/>
      <c r="T31" s="351"/>
      <c r="U31" s="351"/>
      <c r="V31" s="351"/>
      <c r="W31" s="351"/>
      <c r="X31" s="351"/>
      <c r="Y31" s="351"/>
      <c r="Z31" s="351"/>
      <c r="AA31" s="89"/>
      <c r="AB31" s="223"/>
      <c r="AC31" s="223"/>
      <c r="AE31" s="246"/>
      <c r="AF31" s="245"/>
    </row>
    <row r="32" spans="2:32" ht="15" customHeight="1">
      <c r="B32" s="88"/>
      <c r="C32" s="337" t="s">
        <v>279</v>
      </c>
      <c r="D32" s="337"/>
      <c r="E32" s="337"/>
      <c r="F32" s="337"/>
      <c r="G32" s="337"/>
      <c r="H32" s="337"/>
      <c r="I32" s="367"/>
      <c r="J32" s="367"/>
      <c r="K32" s="367"/>
      <c r="L32" s="367"/>
      <c r="M32" s="367"/>
      <c r="N32" s="367"/>
      <c r="O32" s="367"/>
      <c r="P32" s="367"/>
      <c r="Q32" s="367"/>
      <c r="R32" s="367"/>
      <c r="S32" s="367"/>
      <c r="T32" s="367"/>
      <c r="U32" s="367"/>
      <c r="V32" s="367"/>
      <c r="W32" s="367"/>
      <c r="X32" s="367"/>
      <c r="Y32" s="367"/>
      <c r="Z32" s="367"/>
      <c r="AA32" s="89"/>
      <c r="AB32" s="223"/>
      <c r="AC32" s="223"/>
      <c r="AE32" s="246"/>
      <c r="AF32" s="245"/>
    </row>
    <row r="33" spans="2:32" ht="8.25" customHeight="1">
      <c r="B33" s="88"/>
      <c r="C33" s="190"/>
      <c r="D33" s="190"/>
      <c r="E33" s="190"/>
      <c r="F33" s="190"/>
      <c r="G33" s="190"/>
      <c r="H33" s="190"/>
      <c r="I33" s="190"/>
      <c r="J33" s="351" t="s">
        <v>359</v>
      </c>
      <c r="K33" s="351"/>
      <c r="L33" s="351"/>
      <c r="M33" s="351"/>
      <c r="N33" s="351"/>
      <c r="O33" s="351"/>
      <c r="P33" s="351"/>
      <c r="Q33" s="351"/>
      <c r="R33" s="351"/>
      <c r="S33" s="351"/>
      <c r="T33" s="351"/>
      <c r="U33" s="351"/>
      <c r="V33" s="351"/>
      <c r="W33" s="351"/>
      <c r="X33" s="351"/>
      <c r="Y33" s="351"/>
      <c r="Z33" s="351"/>
      <c r="AA33" s="89"/>
      <c r="AB33" s="223"/>
      <c r="AC33" s="223"/>
      <c r="AE33" s="246"/>
      <c r="AF33" s="245"/>
    </row>
    <row r="34" spans="2:32" ht="18" customHeight="1">
      <c r="B34" s="88"/>
      <c r="C34" s="415" t="s">
        <v>94</v>
      </c>
      <c r="D34" s="415"/>
      <c r="E34" s="415"/>
      <c r="F34" s="415"/>
      <c r="G34" s="415"/>
      <c r="H34" s="415"/>
      <c r="I34" s="415"/>
      <c r="J34" s="415"/>
      <c r="K34" s="415"/>
      <c r="L34" s="431"/>
      <c r="M34" s="431"/>
      <c r="N34" s="432"/>
      <c r="O34" s="432"/>
      <c r="P34" s="432"/>
      <c r="Q34" s="432"/>
      <c r="R34" s="432"/>
      <c r="S34" s="432"/>
      <c r="T34" s="432"/>
      <c r="U34" s="432"/>
      <c r="V34" s="432"/>
      <c r="W34" s="432"/>
      <c r="X34" s="432"/>
      <c r="Y34" s="432"/>
      <c r="Z34" s="432"/>
      <c r="AA34" s="89"/>
      <c r="AB34" s="223"/>
      <c r="AC34" s="223"/>
      <c r="AE34" s="246"/>
      <c r="AF34" s="245"/>
    </row>
    <row r="35" spans="2:32" ht="7.5" customHeight="1">
      <c r="B35" s="88"/>
      <c r="C35" s="228"/>
      <c r="D35" s="228"/>
      <c r="E35" s="228"/>
      <c r="F35" s="228"/>
      <c r="G35" s="228"/>
      <c r="H35" s="228"/>
      <c r="I35" s="228"/>
      <c r="J35" s="228"/>
      <c r="K35" s="228"/>
      <c r="L35" s="433" t="s">
        <v>200</v>
      </c>
      <c r="M35" s="433"/>
      <c r="N35" s="433"/>
      <c r="O35" s="433"/>
      <c r="P35" s="433"/>
      <c r="Q35" s="433"/>
      <c r="R35" s="433"/>
      <c r="S35" s="433"/>
      <c r="T35" s="433"/>
      <c r="U35" s="433"/>
      <c r="V35" s="433"/>
      <c r="W35" s="433"/>
      <c r="X35" s="433"/>
      <c r="Y35" s="433"/>
      <c r="Z35" s="433"/>
      <c r="AA35" s="89"/>
      <c r="AB35" s="223"/>
      <c r="AC35" s="223"/>
      <c r="AE35" s="246"/>
      <c r="AF35" s="245"/>
    </row>
    <row r="36" spans="2:32" ht="14.25" customHeight="1">
      <c r="B36" s="88"/>
      <c r="C36" s="415" t="s">
        <v>199</v>
      </c>
      <c r="D36" s="415"/>
      <c r="E36" s="415"/>
      <c r="F36" s="415"/>
      <c r="G36" s="415"/>
      <c r="H36" s="415"/>
      <c r="I36" s="415"/>
      <c r="J36" s="415"/>
      <c r="K36" s="415"/>
      <c r="L36" s="434"/>
      <c r="M36" s="434"/>
      <c r="N36" s="435"/>
      <c r="O36" s="435"/>
      <c r="P36" s="435"/>
      <c r="Q36" s="435"/>
      <c r="R36" s="435"/>
      <c r="S36" s="435"/>
      <c r="T36" s="435"/>
      <c r="U36" s="435"/>
      <c r="V36" s="435"/>
      <c r="W36" s="435"/>
      <c r="X36" s="435"/>
      <c r="Y36" s="435"/>
      <c r="Z36" s="435"/>
      <c r="AA36" s="89"/>
      <c r="AB36" s="223"/>
      <c r="AC36" s="223"/>
      <c r="AE36" s="246"/>
      <c r="AF36" s="245"/>
    </row>
    <row r="37" spans="2:32" ht="9.75" customHeight="1">
      <c r="B37" s="88"/>
      <c r="C37" s="228"/>
      <c r="D37" s="228"/>
      <c r="E37" s="228"/>
      <c r="F37" s="228"/>
      <c r="G37" s="228"/>
      <c r="H37" s="228"/>
      <c r="I37" s="228"/>
      <c r="J37" s="228"/>
      <c r="K37" s="228"/>
      <c r="L37" s="339" t="s">
        <v>104</v>
      </c>
      <c r="M37" s="339"/>
      <c r="N37" s="339"/>
      <c r="O37" s="339"/>
      <c r="P37" s="339"/>
      <c r="Q37" s="339"/>
      <c r="R37" s="339"/>
      <c r="S37" s="339"/>
      <c r="T37" s="339"/>
      <c r="U37" s="339"/>
      <c r="V37" s="339"/>
      <c r="W37" s="339"/>
      <c r="X37" s="339"/>
      <c r="Y37" s="339"/>
      <c r="Z37" s="339"/>
      <c r="AA37" s="89"/>
      <c r="AB37" s="223"/>
      <c r="AC37" s="223"/>
      <c r="AE37" s="246"/>
      <c r="AF37" s="245"/>
    </row>
    <row r="38" spans="2:32" ht="14.25" customHeight="1">
      <c r="B38" s="88"/>
      <c r="C38" s="415" t="s">
        <v>95</v>
      </c>
      <c r="D38" s="415"/>
      <c r="E38" s="415"/>
      <c r="F38" s="415"/>
      <c r="G38" s="415"/>
      <c r="H38" s="415"/>
      <c r="I38" s="415"/>
      <c r="J38" s="218"/>
      <c r="K38" s="389"/>
      <c r="L38" s="389"/>
      <c r="M38" s="416"/>
      <c r="N38" s="417" t="s">
        <v>6</v>
      </c>
      <c r="O38" s="417"/>
      <c r="P38" s="389"/>
      <c r="Q38" s="389"/>
      <c r="R38" s="389"/>
      <c r="S38" s="417" t="s">
        <v>6</v>
      </c>
      <c r="T38" s="417"/>
      <c r="U38" s="389"/>
      <c r="V38" s="389"/>
      <c r="W38" s="389"/>
      <c r="X38" s="211"/>
      <c r="Y38" s="211"/>
      <c r="Z38" s="211"/>
      <c r="AA38" s="89"/>
      <c r="AB38" s="223"/>
      <c r="AC38" s="223"/>
      <c r="AE38" s="246"/>
      <c r="AF38" s="245"/>
    </row>
    <row r="39" spans="2:32" ht="7.15" customHeight="1">
      <c r="B39" s="88"/>
      <c r="C39" s="218"/>
      <c r="D39" s="218"/>
      <c r="E39" s="218"/>
      <c r="F39" s="218"/>
      <c r="G39" s="218"/>
      <c r="H39" s="218"/>
      <c r="I39" s="218"/>
      <c r="J39" s="218"/>
      <c r="K39" s="323" t="s">
        <v>11</v>
      </c>
      <c r="L39" s="323"/>
      <c r="M39" s="323"/>
      <c r="N39" s="198"/>
      <c r="O39" s="198"/>
      <c r="P39" s="323" t="s">
        <v>12</v>
      </c>
      <c r="Q39" s="323"/>
      <c r="R39" s="323"/>
      <c r="S39" s="230"/>
      <c r="T39" s="230"/>
      <c r="U39" s="323" t="s">
        <v>13</v>
      </c>
      <c r="V39" s="323"/>
      <c r="W39" s="323"/>
      <c r="X39" s="407"/>
      <c r="Y39" s="407"/>
      <c r="Z39" s="407"/>
      <c r="AA39" s="89"/>
      <c r="AB39" s="223"/>
      <c r="AC39" s="223"/>
      <c r="AE39" s="246"/>
      <c r="AF39" s="245"/>
    </row>
    <row r="40" spans="2:32" ht="18" customHeight="1">
      <c r="B40" s="88"/>
      <c r="C40" s="415" t="s">
        <v>198</v>
      </c>
      <c r="D40" s="415"/>
      <c r="E40" s="415"/>
      <c r="F40" s="415"/>
      <c r="G40" s="415"/>
      <c r="H40" s="415"/>
      <c r="I40" s="415"/>
      <c r="J40" s="218"/>
      <c r="K40" s="389"/>
      <c r="L40" s="389"/>
      <c r="M40" s="416"/>
      <c r="N40" s="417" t="s">
        <v>6</v>
      </c>
      <c r="O40" s="417"/>
      <c r="P40" s="389"/>
      <c r="Q40" s="389"/>
      <c r="R40" s="389"/>
      <c r="S40" s="417" t="s">
        <v>6</v>
      </c>
      <c r="T40" s="417"/>
      <c r="U40" s="389"/>
      <c r="V40" s="389"/>
      <c r="W40" s="389"/>
      <c r="X40" s="211"/>
      <c r="Y40" s="211"/>
      <c r="Z40" s="211"/>
      <c r="AA40" s="89"/>
      <c r="AB40" s="223"/>
      <c r="AC40" s="223"/>
      <c r="AE40" s="246"/>
      <c r="AF40" s="245"/>
    </row>
    <row r="41" spans="2:32" ht="7.5" customHeight="1">
      <c r="B41" s="88"/>
      <c r="C41" s="218"/>
      <c r="D41" s="218"/>
      <c r="E41" s="218"/>
      <c r="F41" s="218"/>
      <c r="G41" s="218"/>
      <c r="H41" s="218"/>
      <c r="I41" s="218"/>
      <c r="J41" s="218"/>
      <c r="K41" s="323" t="s">
        <v>11</v>
      </c>
      <c r="L41" s="323"/>
      <c r="M41" s="323"/>
      <c r="N41" s="198"/>
      <c r="O41" s="198"/>
      <c r="P41" s="323" t="s">
        <v>12</v>
      </c>
      <c r="Q41" s="323"/>
      <c r="R41" s="323"/>
      <c r="S41" s="230"/>
      <c r="T41" s="230"/>
      <c r="U41" s="323" t="s">
        <v>13</v>
      </c>
      <c r="V41" s="323"/>
      <c r="W41" s="323"/>
      <c r="X41" s="407"/>
      <c r="Y41" s="407"/>
      <c r="Z41" s="407"/>
      <c r="AA41" s="89"/>
      <c r="AB41" s="223"/>
      <c r="AC41" s="223"/>
      <c r="AE41" s="246"/>
      <c r="AF41" s="245"/>
    </row>
    <row r="42" spans="2:32" ht="14.25" customHeight="1">
      <c r="B42" s="88"/>
      <c r="C42" s="337" t="s">
        <v>345</v>
      </c>
      <c r="D42" s="337"/>
      <c r="E42" s="337"/>
      <c r="F42" s="337"/>
      <c r="G42" s="337"/>
      <c r="H42" s="337"/>
      <c r="I42" s="337"/>
      <c r="J42" s="338"/>
      <c r="K42" s="338"/>
      <c r="L42" s="338"/>
      <c r="M42" s="338"/>
      <c r="N42" s="338"/>
      <c r="O42" s="338"/>
      <c r="P42" s="281"/>
      <c r="Q42" s="281"/>
      <c r="R42" s="281"/>
      <c r="S42" s="281"/>
      <c r="T42" s="281"/>
      <c r="U42" s="281"/>
      <c r="V42" s="281"/>
      <c r="W42" s="281"/>
      <c r="X42" s="281"/>
      <c r="Y42" s="281"/>
      <c r="Z42" s="281"/>
      <c r="AA42" s="89"/>
      <c r="AB42" s="278"/>
      <c r="AC42" s="278"/>
      <c r="AE42" s="246"/>
      <c r="AF42" s="245"/>
    </row>
    <row r="43" spans="2:32" ht="6.75" customHeight="1">
      <c r="B43" s="88"/>
      <c r="C43" s="277"/>
      <c r="D43" s="277"/>
      <c r="E43" s="277"/>
      <c r="F43" s="277"/>
      <c r="G43" s="277"/>
      <c r="H43" s="277"/>
      <c r="I43" s="277"/>
      <c r="J43" s="339" t="s">
        <v>346</v>
      </c>
      <c r="K43" s="339"/>
      <c r="L43" s="339"/>
      <c r="M43" s="339"/>
      <c r="N43" s="339"/>
      <c r="O43" s="339"/>
      <c r="P43" s="282"/>
      <c r="Q43" s="282"/>
      <c r="R43" s="282"/>
      <c r="S43" s="282"/>
      <c r="T43" s="282"/>
      <c r="U43" s="282"/>
      <c r="V43" s="282"/>
      <c r="W43" s="282"/>
      <c r="X43" s="282"/>
      <c r="Y43" s="281"/>
      <c r="Z43" s="281"/>
      <c r="AA43" s="89"/>
      <c r="AB43" s="278"/>
      <c r="AC43" s="278"/>
      <c r="AE43" s="246"/>
      <c r="AF43" s="245"/>
    </row>
    <row r="44" spans="2:32" ht="14.25" customHeight="1">
      <c r="B44" s="88"/>
      <c r="C44" s="337" t="s">
        <v>347</v>
      </c>
      <c r="D44" s="337"/>
      <c r="E44" s="337"/>
      <c r="F44" s="337"/>
      <c r="G44" s="337"/>
      <c r="H44" s="337"/>
      <c r="I44" s="337"/>
      <c r="J44" s="338"/>
      <c r="K44" s="338"/>
      <c r="L44" s="338"/>
      <c r="M44" s="338"/>
      <c r="N44" s="338"/>
      <c r="O44" s="338"/>
      <c r="P44" s="281"/>
      <c r="Q44" s="281"/>
      <c r="R44" s="281"/>
      <c r="S44" s="281"/>
      <c r="T44" s="281"/>
      <c r="U44" s="281"/>
      <c r="V44" s="281"/>
      <c r="W44" s="281"/>
      <c r="X44" s="281"/>
      <c r="Y44" s="281"/>
      <c r="Z44" s="281"/>
      <c r="AA44" s="89"/>
      <c r="AB44" s="278"/>
      <c r="AC44" s="278"/>
      <c r="AE44" s="246"/>
      <c r="AF44" s="245"/>
    </row>
    <row r="45" spans="2:32" ht="14.25" customHeight="1">
      <c r="B45" s="88"/>
      <c r="C45" s="277"/>
      <c r="D45" s="277"/>
      <c r="E45" s="277"/>
      <c r="F45" s="277"/>
      <c r="G45" s="277"/>
      <c r="H45" s="277"/>
      <c r="I45" s="277"/>
      <c r="J45" s="339" t="s">
        <v>348</v>
      </c>
      <c r="K45" s="339"/>
      <c r="L45" s="339"/>
      <c r="M45" s="339"/>
      <c r="N45" s="339"/>
      <c r="O45" s="339"/>
      <c r="P45" s="282"/>
      <c r="Q45" s="282"/>
      <c r="R45" s="282"/>
      <c r="S45" s="282"/>
      <c r="T45" s="282"/>
      <c r="U45" s="282"/>
      <c r="V45" s="282"/>
      <c r="W45" s="282"/>
      <c r="X45" s="282"/>
      <c r="Y45" s="281"/>
      <c r="Z45" s="281"/>
      <c r="AA45" s="89"/>
      <c r="AB45" s="278"/>
      <c r="AC45" s="278"/>
      <c r="AE45" s="246"/>
      <c r="AF45" s="245"/>
    </row>
    <row r="46" spans="2:32" ht="15" customHeight="1">
      <c r="B46" s="88"/>
      <c r="C46" s="340" t="s">
        <v>330</v>
      </c>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89"/>
      <c r="AB46" s="223"/>
      <c r="AC46" s="223"/>
      <c r="AE46" s="246"/>
      <c r="AF46" s="245"/>
    </row>
    <row r="47" spans="2:32" ht="6.75" customHeight="1">
      <c r="B47" s="88"/>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89"/>
      <c r="AB47" s="223"/>
      <c r="AC47" s="223"/>
      <c r="AE47" s="246"/>
      <c r="AF47" s="245"/>
    </row>
    <row r="48" spans="2:32" ht="42" customHeight="1">
      <c r="B48" s="88"/>
      <c r="C48" s="409" t="s">
        <v>283</v>
      </c>
      <c r="D48" s="409"/>
      <c r="E48" s="409"/>
      <c r="F48" s="409"/>
      <c r="G48" s="409"/>
      <c r="H48" s="409"/>
      <c r="I48" s="410" t="s">
        <v>284</v>
      </c>
      <c r="J48" s="410"/>
      <c r="K48" s="410"/>
      <c r="L48" s="410"/>
      <c r="M48" s="410"/>
      <c r="N48" s="341" t="s">
        <v>285</v>
      </c>
      <c r="O48" s="341"/>
      <c r="P48" s="410" t="s">
        <v>286</v>
      </c>
      <c r="Q48" s="410"/>
      <c r="R48" s="410"/>
      <c r="S48" s="410" t="s">
        <v>287</v>
      </c>
      <c r="T48" s="410"/>
      <c r="U48" s="410"/>
      <c r="V48" s="341" t="s">
        <v>288</v>
      </c>
      <c r="W48" s="341"/>
      <c r="X48" s="341"/>
      <c r="Y48" s="341"/>
      <c r="Z48" s="341"/>
      <c r="AA48" s="89"/>
      <c r="AB48" s="223"/>
      <c r="AC48" s="223"/>
      <c r="AE48" s="246"/>
      <c r="AF48" s="245"/>
    </row>
    <row r="49" spans="2:32" ht="17.25" customHeight="1">
      <c r="B49" s="88"/>
      <c r="C49" s="411"/>
      <c r="D49" s="411"/>
      <c r="E49" s="411"/>
      <c r="F49" s="411"/>
      <c r="G49" s="411"/>
      <c r="H49" s="411"/>
      <c r="I49" s="411"/>
      <c r="J49" s="411"/>
      <c r="K49" s="411"/>
      <c r="L49" s="411"/>
      <c r="M49" s="412"/>
      <c r="N49" s="423"/>
      <c r="O49" s="423"/>
      <c r="P49" s="345"/>
      <c r="Q49" s="345"/>
      <c r="R49" s="345"/>
      <c r="S49" s="346"/>
      <c r="T49" s="346"/>
      <c r="U49" s="346"/>
      <c r="V49" s="347"/>
      <c r="W49" s="348"/>
      <c r="X49" s="348"/>
      <c r="Y49" s="348"/>
      <c r="Z49" s="349"/>
      <c r="AA49" s="89"/>
      <c r="AB49" s="223"/>
      <c r="AC49" s="223"/>
      <c r="AE49" s="246"/>
      <c r="AF49" s="245"/>
    </row>
    <row r="50" spans="2:32" ht="17.25" customHeight="1">
      <c r="B50" s="88"/>
      <c r="C50" s="411"/>
      <c r="D50" s="411"/>
      <c r="E50" s="411"/>
      <c r="F50" s="411"/>
      <c r="G50" s="411"/>
      <c r="H50" s="411"/>
      <c r="I50" s="411"/>
      <c r="J50" s="411"/>
      <c r="K50" s="411"/>
      <c r="L50" s="411"/>
      <c r="M50" s="412"/>
      <c r="N50" s="423"/>
      <c r="O50" s="423"/>
      <c r="P50" s="345"/>
      <c r="Q50" s="345"/>
      <c r="R50" s="345"/>
      <c r="S50" s="346"/>
      <c r="T50" s="346"/>
      <c r="U50" s="346"/>
      <c r="V50" s="347"/>
      <c r="W50" s="348"/>
      <c r="X50" s="348"/>
      <c r="Y50" s="348"/>
      <c r="Z50" s="349"/>
      <c r="AA50" s="89"/>
      <c r="AB50" s="223"/>
      <c r="AC50" s="223"/>
      <c r="AE50" s="246"/>
      <c r="AF50" s="245"/>
    </row>
    <row r="51" spans="2:32" ht="17.25" customHeight="1">
      <c r="B51" s="88"/>
      <c r="C51" s="411"/>
      <c r="D51" s="411"/>
      <c r="E51" s="411"/>
      <c r="F51" s="411"/>
      <c r="G51" s="411"/>
      <c r="H51" s="411"/>
      <c r="I51" s="411"/>
      <c r="J51" s="411"/>
      <c r="K51" s="411"/>
      <c r="L51" s="411"/>
      <c r="M51" s="412"/>
      <c r="N51" s="423"/>
      <c r="O51" s="423"/>
      <c r="P51" s="345"/>
      <c r="Q51" s="345"/>
      <c r="R51" s="345"/>
      <c r="S51" s="346"/>
      <c r="T51" s="346"/>
      <c r="U51" s="346"/>
      <c r="V51" s="347"/>
      <c r="W51" s="348"/>
      <c r="X51" s="348"/>
      <c r="Y51" s="348"/>
      <c r="Z51" s="349"/>
      <c r="AA51" s="89"/>
      <c r="AB51" s="223"/>
      <c r="AC51" s="223"/>
      <c r="AE51" s="246"/>
      <c r="AF51" s="245"/>
    </row>
    <row r="52" spans="2:32" ht="17.25" customHeight="1">
      <c r="B52" s="88"/>
      <c r="C52" s="411"/>
      <c r="D52" s="411"/>
      <c r="E52" s="411"/>
      <c r="F52" s="411"/>
      <c r="G52" s="411"/>
      <c r="H52" s="411"/>
      <c r="I52" s="411"/>
      <c r="J52" s="411"/>
      <c r="K52" s="411"/>
      <c r="L52" s="411"/>
      <c r="M52" s="412"/>
      <c r="N52" s="423"/>
      <c r="O52" s="423"/>
      <c r="P52" s="345"/>
      <c r="Q52" s="345"/>
      <c r="R52" s="345"/>
      <c r="S52" s="346"/>
      <c r="T52" s="346"/>
      <c r="U52" s="346"/>
      <c r="V52" s="347"/>
      <c r="W52" s="348"/>
      <c r="X52" s="348"/>
      <c r="Y52" s="348"/>
      <c r="Z52" s="349"/>
      <c r="AA52" s="89"/>
      <c r="AB52" s="223"/>
      <c r="AC52" s="223"/>
      <c r="AE52" s="246"/>
      <c r="AF52" s="245"/>
    </row>
    <row r="53" spans="2:32" ht="17.25" customHeight="1">
      <c r="B53" s="88"/>
      <c r="C53" s="411"/>
      <c r="D53" s="411"/>
      <c r="E53" s="411"/>
      <c r="F53" s="411"/>
      <c r="G53" s="411"/>
      <c r="H53" s="411"/>
      <c r="I53" s="411"/>
      <c r="J53" s="411"/>
      <c r="K53" s="411"/>
      <c r="L53" s="411"/>
      <c r="M53" s="412"/>
      <c r="N53" s="423"/>
      <c r="O53" s="423"/>
      <c r="P53" s="345"/>
      <c r="Q53" s="345"/>
      <c r="R53" s="345"/>
      <c r="S53" s="346"/>
      <c r="T53" s="346"/>
      <c r="U53" s="346"/>
      <c r="V53" s="347"/>
      <c r="W53" s="348"/>
      <c r="X53" s="348"/>
      <c r="Y53" s="348"/>
      <c r="Z53" s="349"/>
      <c r="AA53" s="89"/>
      <c r="AB53" s="223"/>
      <c r="AC53" s="223"/>
      <c r="AE53" s="246"/>
      <c r="AF53" s="245"/>
    </row>
    <row r="54" spans="2:32" ht="7.5" customHeight="1">
      <c r="B54" s="88"/>
      <c r="C54" s="250"/>
      <c r="D54" s="250"/>
      <c r="E54" s="250"/>
      <c r="F54" s="250"/>
      <c r="G54" s="250"/>
      <c r="H54" s="250"/>
      <c r="I54" s="251"/>
      <c r="J54" s="251"/>
      <c r="K54" s="251"/>
      <c r="L54" s="251"/>
      <c r="M54" s="210"/>
      <c r="N54" s="189"/>
      <c r="O54" s="189"/>
      <c r="P54" s="191"/>
      <c r="Q54" s="191"/>
      <c r="R54" s="191"/>
      <c r="S54" s="252"/>
      <c r="T54" s="252"/>
      <c r="U54" s="252"/>
      <c r="V54" s="232"/>
      <c r="W54" s="232"/>
      <c r="X54" s="232"/>
      <c r="Y54" s="232"/>
      <c r="Z54" s="232"/>
      <c r="AA54" s="89"/>
      <c r="AB54" s="223"/>
      <c r="AC54" s="223"/>
      <c r="AE54" s="246"/>
      <c r="AF54" s="245"/>
    </row>
    <row r="55" spans="2:32" ht="15" customHeight="1">
      <c r="B55" s="88"/>
      <c r="C55" s="340" t="s">
        <v>331</v>
      </c>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89"/>
      <c r="AB55" s="223"/>
      <c r="AC55" s="223"/>
      <c r="AE55" s="246"/>
      <c r="AF55" s="245"/>
    </row>
    <row r="56" spans="2:32" ht="9" customHeight="1">
      <c r="B56" s="88"/>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89"/>
      <c r="AB56" s="223"/>
      <c r="AC56" s="223"/>
      <c r="AE56" s="246"/>
      <c r="AF56" s="245"/>
    </row>
    <row r="57" spans="2:32" ht="24.75" customHeight="1">
      <c r="B57" s="88"/>
      <c r="C57" s="430" t="s">
        <v>281</v>
      </c>
      <c r="D57" s="430"/>
      <c r="E57" s="430"/>
      <c r="F57" s="430"/>
      <c r="G57" s="430"/>
      <c r="H57" s="430"/>
      <c r="I57" s="418"/>
      <c r="J57" s="418"/>
      <c r="K57" s="418"/>
      <c r="L57" s="341" t="s">
        <v>282</v>
      </c>
      <c r="M57" s="341"/>
      <c r="N57" s="420"/>
      <c r="O57" s="421"/>
      <c r="P57" s="421"/>
      <c r="Q57" s="421"/>
      <c r="R57" s="422"/>
      <c r="S57" s="419" t="s">
        <v>344</v>
      </c>
      <c r="T57" s="350"/>
      <c r="U57" s="350"/>
      <c r="V57" s="420"/>
      <c r="W57" s="421"/>
      <c r="X57" s="421"/>
      <c r="Y57" s="421"/>
      <c r="Z57" s="422"/>
      <c r="AA57" s="89"/>
      <c r="AB57" s="223"/>
      <c r="AC57" s="223"/>
      <c r="AE57" s="246"/>
      <c r="AF57" s="245"/>
    </row>
    <row r="58" spans="2:32" ht="39" customHeight="1">
      <c r="B58" s="88"/>
      <c r="C58" s="409" t="s">
        <v>283</v>
      </c>
      <c r="D58" s="409"/>
      <c r="E58" s="409"/>
      <c r="F58" s="409"/>
      <c r="G58" s="409"/>
      <c r="H58" s="409"/>
      <c r="I58" s="410" t="s">
        <v>284</v>
      </c>
      <c r="J58" s="410"/>
      <c r="K58" s="410"/>
      <c r="L58" s="410"/>
      <c r="M58" s="410"/>
      <c r="N58" s="341" t="s">
        <v>285</v>
      </c>
      <c r="O58" s="341"/>
      <c r="P58" s="410" t="s">
        <v>286</v>
      </c>
      <c r="Q58" s="410"/>
      <c r="R58" s="410"/>
      <c r="S58" s="410" t="s">
        <v>287</v>
      </c>
      <c r="T58" s="410"/>
      <c r="U58" s="410"/>
      <c r="V58" s="341" t="s">
        <v>288</v>
      </c>
      <c r="W58" s="341"/>
      <c r="X58" s="341"/>
      <c r="Y58" s="341"/>
      <c r="Z58" s="341"/>
      <c r="AA58" s="89"/>
      <c r="AB58" s="223"/>
      <c r="AC58" s="223"/>
      <c r="AE58" s="246"/>
      <c r="AF58" s="245"/>
    </row>
    <row r="59" spans="2:32" ht="17.25" customHeight="1">
      <c r="B59" s="88"/>
      <c r="C59" s="411"/>
      <c r="D59" s="411"/>
      <c r="E59" s="411"/>
      <c r="F59" s="411"/>
      <c r="G59" s="411"/>
      <c r="H59" s="411"/>
      <c r="I59" s="411"/>
      <c r="J59" s="411"/>
      <c r="K59" s="411"/>
      <c r="L59" s="411"/>
      <c r="M59" s="412"/>
      <c r="N59" s="423"/>
      <c r="O59" s="423"/>
      <c r="P59" s="345"/>
      <c r="Q59" s="345"/>
      <c r="R59" s="345"/>
      <c r="S59" s="346"/>
      <c r="T59" s="346"/>
      <c r="U59" s="346"/>
      <c r="V59" s="347"/>
      <c r="W59" s="348"/>
      <c r="X59" s="348"/>
      <c r="Y59" s="348"/>
      <c r="Z59" s="349"/>
      <c r="AA59" s="89"/>
      <c r="AB59" s="223"/>
      <c r="AC59" s="223"/>
      <c r="AE59" s="246"/>
      <c r="AF59" s="245"/>
    </row>
    <row r="60" spans="2:32" ht="17.25" customHeight="1">
      <c r="B60" s="88"/>
      <c r="C60" s="411"/>
      <c r="D60" s="411"/>
      <c r="E60" s="411"/>
      <c r="F60" s="411"/>
      <c r="G60" s="411"/>
      <c r="H60" s="411"/>
      <c r="I60" s="411"/>
      <c r="J60" s="411"/>
      <c r="K60" s="411"/>
      <c r="L60" s="411"/>
      <c r="M60" s="412"/>
      <c r="N60" s="423"/>
      <c r="O60" s="423"/>
      <c r="P60" s="345"/>
      <c r="Q60" s="345"/>
      <c r="R60" s="345"/>
      <c r="S60" s="346"/>
      <c r="T60" s="346"/>
      <c r="U60" s="346"/>
      <c r="V60" s="347"/>
      <c r="W60" s="348"/>
      <c r="X60" s="348"/>
      <c r="Y60" s="348"/>
      <c r="Z60" s="349"/>
      <c r="AA60" s="89"/>
      <c r="AB60" s="223"/>
      <c r="AC60" s="223"/>
      <c r="AE60" s="246"/>
      <c r="AF60" s="245"/>
    </row>
    <row r="61" spans="2:32" ht="17.25" customHeight="1">
      <c r="B61" s="88"/>
      <c r="C61" s="411"/>
      <c r="D61" s="411"/>
      <c r="E61" s="411"/>
      <c r="F61" s="411"/>
      <c r="G61" s="411"/>
      <c r="H61" s="411"/>
      <c r="I61" s="411"/>
      <c r="J61" s="411"/>
      <c r="K61" s="411"/>
      <c r="L61" s="411"/>
      <c r="M61" s="412"/>
      <c r="N61" s="423"/>
      <c r="O61" s="423"/>
      <c r="P61" s="345"/>
      <c r="Q61" s="345"/>
      <c r="R61" s="345"/>
      <c r="S61" s="346"/>
      <c r="T61" s="346"/>
      <c r="U61" s="346"/>
      <c r="V61" s="347"/>
      <c r="W61" s="348"/>
      <c r="X61" s="348"/>
      <c r="Y61" s="348"/>
      <c r="Z61" s="349"/>
      <c r="AA61" s="89"/>
      <c r="AB61" s="223"/>
      <c r="AC61" s="223"/>
      <c r="AE61" s="246"/>
      <c r="AF61" s="245"/>
    </row>
    <row r="62" spans="2:32" ht="17.25" customHeight="1">
      <c r="B62" s="88"/>
      <c r="C62" s="411"/>
      <c r="D62" s="411"/>
      <c r="E62" s="411"/>
      <c r="F62" s="411"/>
      <c r="G62" s="411"/>
      <c r="H62" s="411"/>
      <c r="I62" s="411"/>
      <c r="J62" s="411"/>
      <c r="K62" s="411"/>
      <c r="L62" s="411"/>
      <c r="M62" s="412"/>
      <c r="N62" s="423"/>
      <c r="O62" s="423"/>
      <c r="P62" s="345"/>
      <c r="Q62" s="345"/>
      <c r="R62" s="345"/>
      <c r="S62" s="346"/>
      <c r="T62" s="346"/>
      <c r="U62" s="346"/>
      <c r="V62" s="347"/>
      <c r="W62" s="348"/>
      <c r="X62" s="348"/>
      <c r="Y62" s="348"/>
      <c r="Z62" s="349"/>
      <c r="AA62" s="89"/>
      <c r="AB62" s="223"/>
      <c r="AC62" s="223"/>
      <c r="AE62" s="246"/>
      <c r="AF62" s="245"/>
    </row>
    <row r="63" spans="2:32" ht="17.25" customHeight="1">
      <c r="B63" s="88"/>
      <c r="C63" s="411"/>
      <c r="D63" s="411"/>
      <c r="E63" s="411"/>
      <c r="F63" s="411"/>
      <c r="G63" s="411"/>
      <c r="H63" s="411"/>
      <c r="I63" s="411"/>
      <c r="J63" s="411"/>
      <c r="K63" s="411"/>
      <c r="L63" s="411"/>
      <c r="M63" s="412"/>
      <c r="N63" s="423"/>
      <c r="O63" s="423"/>
      <c r="P63" s="345"/>
      <c r="Q63" s="345"/>
      <c r="R63" s="345"/>
      <c r="S63" s="346"/>
      <c r="T63" s="346"/>
      <c r="U63" s="346"/>
      <c r="V63" s="347"/>
      <c r="W63" s="348"/>
      <c r="X63" s="348"/>
      <c r="Y63" s="348"/>
      <c r="Z63" s="349"/>
      <c r="AA63" s="89"/>
      <c r="AB63" s="223"/>
      <c r="AC63" s="223"/>
      <c r="AE63" s="246"/>
      <c r="AF63" s="245"/>
    </row>
    <row r="64" spans="2:32" ht="9.75" customHeight="1">
      <c r="B64" s="88"/>
      <c r="C64" s="250"/>
      <c r="D64" s="250"/>
      <c r="E64" s="250"/>
      <c r="F64" s="250"/>
      <c r="G64" s="250"/>
      <c r="H64" s="250"/>
      <c r="I64" s="251"/>
      <c r="J64" s="251"/>
      <c r="K64" s="251"/>
      <c r="L64" s="251"/>
      <c r="M64" s="210"/>
      <c r="N64" s="189"/>
      <c r="O64" s="189"/>
      <c r="P64" s="191"/>
      <c r="Q64" s="191"/>
      <c r="R64" s="191"/>
      <c r="S64" s="252"/>
      <c r="T64" s="252"/>
      <c r="U64" s="252"/>
      <c r="V64" s="232"/>
      <c r="W64" s="232"/>
      <c r="X64" s="232"/>
      <c r="Y64" s="232"/>
      <c r="Z64" s="232"/>
      <c r="AA64" s="89"/>
      <c r="AB64" s="223"/>
      <c r="AC64" s="223"/>
      <c r="AE64" s="246"/>
      <c r="AF64" s="245"/>
    </row>
    <row r="65" spans="2:32" ht="15" customHeight="1">
      <c r="B65" s="88"/>
      <c r="C65" s="340" t="s">
        <v>332</v>
      </c>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89"/>
      <c r="AB65" s="223"/>
      <c r="AC65" s="223"/>
      <c r="AE65" s="246"/>
      <c r="AF65" s="245"/>
    </row>
    <row r="66" spans="2:32" ht="5.25" customHeight="1">
      <c r="B66" s="88"/>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89"/>
      <c r="AB66" s="223"/>
      <c r="AC66" s="223"/>
      <c r="AE66" s="246"/>
      <c r="AF66" s="245"/>
    </row>
    <row r="67" spans="2:32" ht="15" customHeight="1">
      <c r="B67" s="88"/>
      <c r="C67" s="334">
        <v>1</v>
      </c>
      <c r="D67" s="335"/>
      <c r="E67" s="331" t="s">
        <v>292</v>
      </c>
      <c r="F67" s="332"/>
      <c r="G67" s="332"/>
      <c r="H67" s="332"/>
      <c r="I67" s="332"/>
      <c r="J67" s="332"/>
      <c r="K67" s="332"/>
      <c r="L67" s="332"/>
      <c r="M67" s="332"/>
      <c r="N67" s="332"/>
      <c r="O67" s="332"/>
      <c r="P67" s="332"/>
      <c r="Q67" s="332"/>
      <c r="R67" s="332"/>
      <c r="S67" s="332"/>
      <c r="T67" s="332"/>
      <c r="U67" s="332"/>
      <c r="V67" s="332"/>
      <c r="W67" s="332"/>
      <c r="X67" s="332"/>
      <c r="Y67" s="332"/>
      <c r="Z67" s="333"/>
      <c r="AA67" s="89"/>
      <c r="AB67" s="223"/>
      <c r="AC67" s="223"/>
      <c r="AE67" s="246"/>
      <c r="AF67" s="245"/>
    </row>
    <row r="68" spans="2:32" ht="15" customHeight="1">
      <c r="B68" s="88"/>
      <c r="C68" s="325"/>
      <c r="D68" s="330"/>
      <c r="E68" s="330"/>
      <c r="F68" s="330"/>
      <c r="G68" s="330"/>
      <c r="H68" s="330"/>
      <c r="I68" s="330"/>
      <c r="J68" s="330"/>
      <c r="K68" s="330"/>
      <c r="L68" s="330"/>
      <c r="M68" s="326"/>
      <c r="N68" s="310" t="s">
        <v>293</v>
      </c>
      <c r="O68" s="310" t="s">
        <v>294</v>
      </c>
      <c r="P68" s="310" t="s">
        <v>295</v>
      </c>
      <c r="Q68" s="342" t="s">
        <v>205</v>
      </c>
      <c r="R68" s="343"/>
      <c r="S68" s="343"/>
      <c r="T68" s="343"/>
      <c r="U68" s="343"/>
      <c r="V68" s="343"/>
      <c r="W68" s="343"/>
      <c r="X68" s="343"/>
      <c r="Y68" s="343"/>
      <c r="Z68" s="344"/>
      <c r="AA68" s="89"/>
      <c r="AB68" s="223"/>
      <c r="AC68" s="223"/>
      <c r="AE68" s="246"/>
      <c r="AF68" s="245"/>
    </row>
    <row r="69" spans="2:32" ht="24" customHeight="1">
      <c r="B69" s="88"/>
      <c r="C69" s="325" t="s">
        <v>289</v>
      </c>
      <c r="D69" s="326"/>
      <c r="E69" s="327" t="s">
        <v>301</v>
      </c>
      <c r="F69" s="328"/>
      <c r="G69" s="328"/>
      <c r="H69" s="328"/>
      <c r="I69" s="328"/>
      <c r="J69" s="328"/>
      <c r="K69" s="328"/>
      <c r="L69" s="328"/>
      <c r="M69" s="329"/>
      <c r="N69" s="276"/>
      <c r="O69" s="276"/>
      <c r="P69" s="276"/>
      <c r="Q69" s="327"/>
      <c r="R69" s="328"/>
      <c r="S69" s="328"/>
      <c r="T69" s="328"/>
      <c r="U69" s="328"/>
      <c r="V69" s="328"/>
      <c r="W69" s="328"/>
      <c r="X69" s="328"/>
      <c r="Y69" s="328"/>
      <c r="Z69" s="329"/>
      <c r="AA69" s="89"/>
      <c r="AB69" s="278"/>
      <c r="AC69" s="278"/>
      <c r="AE69" s="246"/>
      <c r="AF69" s="245"/>
    </row>
    <row r="70" spans="2:32" ht="22.5" customHeight="1">
      <c r="B70" s="88"/>
      <c r="C70" s="350" t="s">
        <v>290</v>
      </c>
      <c r="D70" s="350"/>
      <c r="E70" s="327" t="s">
        <v>297</v>
      </c>
      <c r="F70" s="328"/>
      <c r="G70" s="328"/>
      <c r="H70" s="328"/>
      <c r="I70" s="328"/>
      <c r="J70" s="328"/>
      <c r="K70" s="328"/>
      <c r="L70" s="328"/>
      <c r="M70" s="329"/>
      <c r="N70" s="207"/>
      <c r="O70" s="207"/>
      <c r="P70" s="207"/>
      <c r="Q70" s="327"/>
      <c r="R70" s="328"/>
      <c r="S70" s="328"/>
      <c r="T70" s="328"/>
      <c r="U70" s="328"/>
      <c r="V70" s="328"/>
      <c r="W70" s="328"/>
      <c r="X70" s="328"/>
      <c r="Y70" s="328"/>
      <c r="Z70" s="329"/>
      <c r="AA70" s="89"/>
      <c r="AB70" s="223"/>
      <c r="AC70" s="223"/>
      <c r="AE70" s="246"/>
      <c r="AF70" s="245"/>
    </row>
    <row r="71" spans="2:32" ht="22.5" customHeight="1">
      <c r="B71" s="88"/>
      <c r="C71" s="350" t="s">
        <v>291</v>
      </c>
      <c r="D71" s="350"/>
      <c r="E71" s="327" t="s">
        <v>300</v>
      </c>
      <c r="F71" s="328"/>
      <c r="G71" s="413"/>
      <c r="H71" s="413"/>
      <c r="I71" s="413"/>
      <c r="J71" s="413"/>
      <c r="K71" s="413"/>
      <c r="L71" s="413"/>
      <c r="M71" s="414"/>
      <c r="N71" s="207"/>
      <c r="O71" s="207"/>
      <c r="P71" s="207"/>
      <c r="Q71" s="327"/>
      <c r="R71" s="328"/>
      <c r="S71" s="328"/>
      <c r="T71" s="328"/>
      <c r="U71" s="328"/>
      <c r="V71" s="328"/>
      <c r="W71" s="328"/>
      <c r="X71" s="328"/>
      <c r="Y71" s="328"/>
      <c r="Z71" s="329"/>
      <c r="AA71" s="89"/>
      <c r="AB71" s="223"/>
      <c r="AC71" s="223"/>
      <c r="AE71" s="246"/>
      <c r="AF71" s="245"/>
    </row>
    <row r="72" spans="2:32" ht="22.5" customHeight="1">
      <c r="B72" s="88"/>
      <c r="C72" s="350" t="s">
        <v>349</v>
      </c>
      <c r="D72" s="350"/>
      <c r="E72" s="327" t="s">
        <v>301</v>
      </c>
      <c r="F72" s="328"/>
      <c r="G72" s="328"/>
      <c r="H72" s="328"/>
      <c r="I72" s="328"/>
      <c r="J72" s="328"/>
      <c r="K72" s="328"/>
      <c r="L72" s="328"/>
      <c r="M72" s="329"/>
      <c r="N72" s="207"/>
      <c r="O72" s="207"/>
      <c r="P72" s="207"/>
      <c r="Q72" s="327"/>
      <c r="R72" s="328"/>
      <c r="S72" s="328"/>
      <c r="T72" s="328"/>
      <c r="U72" s="328"/>
      <c r="V72" s="328"/>
      <c r="W72" s="328"/>
      <c r="X72" s="328"/>
      <c r="Y72" s="328"/>
      <c r="Z72" s="329"/>
      <c r="AA72" s="89"/>
      <c r="AB72" s="223"/>
      <c r="AC72" s="223"/>
      <c r="AE72" s="246"/>
      <c r="AF72" s="245"/>
    </row>
    <row r="73" spans="2:32" ht="33.75" customHeight="1">
      <c r="B73" s="88"/>
      <c r="C73" s="350" t="s">
        <v>350</v>
      </c>
      <c r="D73" s="350"/>
      <c r="E73" s="327" t="s">
        <v>302</v>
      </c>
      <c r="F73" s="328"/>
      <c r="G73" s="413"/>
      <c r="H73" s="413"/>
      <c r="I73" s="413"/>
      <c r="J73" s="413"/>
      <c r="K73" s="413"/>
      <c r="L73" s="413"/>
      <c r="M73" s="414"/>
      <c r="N73" s="207"/>
      <c r="O73" s="207"/>
      <c r="P73" s="207"/>
      <c r="Q73" s="327"/>
      <c r="R73" s="328"/>
      <c r="S73" s="328"/>
      <c r="T73" s="328"/>
      <c r="U73" s="328"/>
      <c r="V73" s="328"/>
      <c r="W73" s="328"/>
      <c r="X73" s="328"/>
      <c r="Y73" s="328"/>
      <c r="Z73" s="329"/>
      <c r="AA73" s="89"/>
      <c r="AB73" s="223"/>
      <c r="AC73" s="223"/>
      <c r="AE73" s="246"/>
      <c r="AF73" s="245"/>
    </row>
    <row r="74" spans="2:32" ht="33.75" customHeight="1">
      <c r="B74" s="88"/>
      <c r="C74" s="424" t="s">
        <v>351</v>
      </c>
      <c r="D74" s="424"/>
      <c r="E74" s="425" t="s">
        <v>303</v>
      </c>
      <c r="F74" s="404"/>
      <c r="G74" s="402"/>
      <c r="H74" s="402"/>
      <c r="I74" s="402"/>
      <c r="J74" s="402"/>
      <c r="K74" s="402"/>
      <c r="L74" s="402"/>
      <c r="M74" s="426"/>
      <c r="N74" s="257"/>
      <c r="O74" s="257"/>
      <c r="P74" s="257"/>
      <c r="Q74" s="327"/>
      <c r="R74" s="328"/>
      <c r="S74" s="328"/>
      <c r="T74" s="328"/>
      <c r="U74" s="328"/>
      <c r="V74" s="328"/>
      <c r="W74" s="328"/>
      <c r="X74" s="328"/>
      <c r="Y74" s="328"/>
      <c r="Z74" s="329"/>
      <c r="AA74" s="89"/>
      <c r="AB74" s="223"/>
      <c r="AC74" s="223"/>
      <c r="AE74" s="246"/>
      <c r="AF74" s="245"/>
    </row>
    <row r="75" spans="2:32" ht="33.75" customHeight="1">
      <c r="B75" s="88"/>
      <c r="C75" s="325" t="s">
        <v>354</v>
      </c>
      <c r="D75" s="326"/>
      <c r="E75" s="327" t="s">
        <v>306</v>
      </c>
      <c r="F75" s="328"/>
      <c r="G75" s="427"/>
      <c r="H75" s="427"/>
      <c r="I75" s="427"/>
      <c r="J75" s="427"/>
      <c r="K75" s="427"/>
      <c r="L75" s="427"/>
      <c r="M75" s="428"/>
      <c r="N75" s="207"/>
      <c r="O75" s="207"/>
      <c r="P75" s="207"/>
      <c r="Q75" s="327"/>
      <c r="R75" s="328"/>
      <c r="S75" s="328"/>
      <c r="T75" s="328"/>
      <c r="U75" s="328"/>
      <c r="V75" s="328"/>
      <c r="W75" s="328"/>
      <c r="X75" s="328"/>
      <c r="Y75" s="328"/>
      <c r="Z75" s="329"/>
      <c r="AA75" s="89"/>
      <c r="AB75" s="278"/>
      <c r="AC75" s="278"/>
      <c r="AE75" s="246"/>
      <c r="AF75" s="245"/>
    </row>
    <row r="76" spans="2:32" ht="11.25" customHeight="1">
      <c r="B76" s="170"/>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171"/>
      <c r="AB76" s="278"/>
      <c r="AC76" s="278"/>
      <c r="AE76" s="246"/>
      <c r="AF76" s="245"/>
    </row>
    <row r="77" spans="2:32" ht="5.25" customHeight="1">
      <c r="B77" s="88"/>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89"/>
      <c r="AB77" s="312"/>
      <c r="AC77" s="312"/>
      <c r="AE77" s="246"/>
      <c r="AF77" s="245"/>
    </row>
    <row r="78" spans="2:32" ht="16.5" customHeight="1">
      <c r="B78" s="88"/>
      <c r="C78" s="324">
        <v>2</v>
      </c>
      <c r="D78" s="324"/>
      <c r="E78" s="336" t="s">
        <v>352</v>
      </c>
      <c r="F78" s="336"/>
      <c r="G78" s="336"/>
      <c r="H78" s="336"/>
      <c r="I78" s="336"/>
      <c r="J78" s="336"/>
      <c r="K78" s="336"/>
      <c r="L78" s="336"/>
      <c r="M78" s="336"/>
      <c r="N78" s="336"/>
      <c r="O78" s="336"/>
      <c r="P78" s="336"/>
      <c r="Q78" s="336"/>
      <c r="R78" s="336"/>
      <c r="S78" s="336"/>
      <c r="T78" s="336"/>
      <c r="U78" s="336"/>
      <c r="V78" s="336"/>
      <c r="W78" s="336"/>
      <c r="X78" s="336"/>
      <c r="Y78" s="336"/>
      <c r="Z78" s="336"/>
      <c r="AA78" s="89"/>
      <c r="AB78" s="278"/>
      <c r="AC78" s="278"/>
      <c r="AE78" s="246"/>
      <c r="AF78" s="245"/>
    </row>
    <row r="79" spans="2:32" ht="8.25" customHeight="1">
      <c r="B79" s="88"/>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89"/>
      <c r="AB79" s="278"/>
      <c r="AC79" s="278"/>
      <c r="AE79" s="246"/>
      <c r="AF79" s="245"/>
    </row>
    <row r="80" spans="2:32" ht="16.5" customHeight="1">
      <c r="B80" s="88"/>
      <c r="C80" s="350" t="s">
        <v>296</v>
      </c>
      <c r="D80" s="350"/>
      <c r="E80" s="449" t="s">
        <v>304</v>
      </c>
      <c r="F80" s="450"/>
      <c r="G80" s="450"/>
      <c r="H80" s="450"/>
      <c r="I80" s="450"/>
      <c r="J80" s="450"/>
      <c r="K80" s="450"/>
      <c r="L80" s="450"/>
      <c r="M80" s="450"/>
      <c r="N80" s="450"/>
      <c r="O80" s="450"/>
      <c r="P80" s="450"/>
      <c r="Q80" s="450"/>
      <c r="R80" s="450"/>
      <c r="S80" s="450"/>
      <c r="T80" s="450"/>
      <c r="U80" s="450"/>
      <c r="V80" s="450"/>
      <c r="W80" s="450"/>
      <c r="X80" s="450"/>
      <c r="Y80" s="450"/>
      <c r="Z80" s="451"/>
      <c r="AA80" s="89"/>
      <c r="AB80" s="223"/>
      <c r="AC80" s="223"/>
      <c r="AE80" s="246"/>
      <c r="AF80" s="245"/>
    </row>
    <row r="81" spans="2:32" ht="5.25" customHeight="1">
      <c r="B81" s="88"/>
      <c r="C81" s="334"/>
      <c r="D81" s="429"/>
      <c r="E81" s="429"/>
      <c r="F81" s="429"/>
      <c r="G81" s="429"/>
      <c r="H81" s="429"/>
      <c r="I81" s="429"/>
      <c r="J81" s="429"/>
      <c r="K81" s="429"/>
      <c r="L81" s="429"/>
      <c r="M81" s="429"/>
      <c r="N81" s="429"/>
      <c r="O81" s="429"/>
      <c r="P81" s="429"/>
      <c r="Q81" s="429"/>
      <c r="R81" s="429"/>
      <c r="S81" s="429"/>
      <c r="T81" s="429"/>
      <c r="U81" s="429"/>
      <c r="V81" s="429"/>
      <c r="W81" s="429"/>
      <c r="X81" s="429"/>
      <c r="Y81" s="429"/>
      <c r="Z81" s="335"/>
      <c r="AA81" s="89"/>
      <c r="AB81" s="278"/>
      <c r="AC81" s="278"/>
      <c r="AE81" s="246"/>
      <c r="AF81" s="245"/>
    </row>
    <row r="82" spans="2:32" ht="20.25" customHeight="1">
      <c r="B82" s="88"/>
      <c r="C82" s="410" t="s">
        <v>355</v>
      </c>
      <c r="D82" s="410"/>
      <c r="E82" s="410"/>
      <c r="F82" s="410"/>
      <c r="G82" s="410"/>
      <c r="H82" s="444" t="s">
        <v>356</v>
      </c>
      <c r="I82" s="445"/>
      <c r="J82" s="445"/>
      <c r="K82" s="445"/>
      <c r="L82" s="445"/>
      <c r="M82" s="445"/>
      <c r="N82" s="445"/>
      <c r="O82" s="410" t="s">
        <v>357</v>
      </c>
      <c r="P82" s="410"/>
      <c r="Q82" s="410"/>
      <c r="R82" s="410"/>
      <c r="S82" s="410"/>
      <c r="T82" s="410"/>
      <c r="U82" s="410" t="s">
        <v>358</v>
      </c>
      <c r="V82" s="410"/>
      <c r="W82" s="410"/>
      <c r="X82" s="410"/>
      <c r="Y82" s="410"/>
      <c r="Z82" s="410"/>
      <c r="AA82" s="89"/>
      <c r="AB82" s="280"/>
      <c r="AC82" s="280"/>
      <c r="AE82" s="246"/>
      <c r="AF82" s="245"/>
    </row>
    <row r="83" spans="2:32" ht="16.5" customHeight="1">
      <c r="B83" s="88"/>
      <c r="C83" s="410"/>
      <c r="D83" s="410"/>
      <c r="E83" s="410"/>
      <c r="F83" s="410"/>
      <c r="G83" s="410"/>
      <c r="H83" s="444"/>
      <c r="I83" s="445"/>
      <c r="J83" s="445"/>
      <c r="K83" s="445"/>
      <c r="L83" s="445"/>
      <c r="M83" s="445"/>
      <c r="N83" s="445"/>
      <c r="O83" s="410"/>
      <c r="P83" s="410"/>
      <c r="Q83" s="410"/>
      <c r="R83" s="410"/>
      <c r="S83" s="410"/>
      <c r="T83" s="410"/>
      <c r="U83" s="410"/>
      <c r="V83" s="410"/>
      <c r="W83" s="410"/>
      <c r="X83" s="410"/>
      <c r="Y83" s="410"/>
      <c r="Z83" s="410"/>
      <c r="AA83" s="89"/>
      <c r="AB83" s="280"/>
      <c r="AC83" s="280"/>
      <c r="AE83" s="246"/>
      <c r="AF83" s="245"/>
    </row>
    <row r="84" spans="2:32" ht="16.5" customHeight="1">
      <c r="B84" s="88"/>
      <c r="C84" s="410"/>
      <c r="D84" s="410"/>
      <c r="E84" s="410"/>
      <c r="F84" s="410"/>
      <c r="G84" s="410"/>
      <c r="H84" s="444"/>
      <c r="I84" s="445"/>
      <c r="J84" s="445"/>
      <c r="K84" s="445"/>
      <c r="L84" s="445"/>
      <c r="M84" s="445"/>
      <c r="N84" s="445"/>
      <c r="O84" s="410"/>
      <c r="P84" s="410"/>
      <c r="Q84" s="410"/>
      <c r="R84" s="410"/>
      <c r="S84" s="410"/>
      <c r="T84" s="410"/>
      <c r="U84" s="410"/>
      <c r="V84" s="410"/>
      <c r="W84" s="410"/>
      <c r="X84" s="410"/>
      <c r="Y84" s="410"/>
      <c r="Z84" s="410"/>
      <c r="AA84" s="89"/>
      <c r="AB84" s="280"/>
      <c r="AC84" s="280"/>
      <c r="AE84" s="246"/>
      <c r="AF84" s="245"/>
    </row>
    <row r="85" spans="2:32" ht="16.5" customHeight="1">
      <c r="B85" s="88"/>
      <c r="C85" s="410"/>
      <c r="D85" s="410"/>
      <c r="E85" s="410"/>
      <c r="F85" s="410"/>
      <c r="G85" s="410"/>
      <c r="H85" s="444"/>
      <c r="I85" s="445"/>
      <c r="J85" s="445"/>
      <c r="K85" s="445"/>
      <c r="L85" s="445"/>
      <c r="M85" s="445"/>
      <c r="N85" s="445"/>
      <c r="O85" s="410"/>
      <c r="P85" s="410"/>
      <c r="Q85" s="410"/>
      <c r="R85" s="410"/>
      <c r="S85" s="410"/>
      <c r="T85" s="410"/>
      <c r="U85" s="410"/>
      <c r="V85" s="410"/>
      <c r="W85" s="410"/>
      <c r="X85" s="410"/>
      <c r="Y85" s="410"/>
      <c r="Z85" s="410"/>
      <c r="AA85" s="89"/>
      <c r="AB85" s="280"/>
      <c r="AC85" s="280"/>
      <c r="AE85" s="246"/>
      <c r="AF85" s="245"/>
    </row>
    <row r="86" spans="2:32" ht="16.5" customHeight="1">
      <c r="B86" s="88"/>
      <c r="C86" s="410"/>
      <c r="D86" s="410"/>
      <c r="E86" s="410"/>
      <c r="F86" s="410"/>
      <c r="G86" s="410"/>
      <c r="H86" s="444"/>
      <c r="I86" s="445"/>
      <c r="J86" s="445"/>
      <c r="K86" s="445"/>
      <c r="L86" s="445"/>
      <c r="M86" s="445"/>
      <c r="N86" s="445"/>
      <c r="O86" s="410"/>
      <c r="P86" s="410"/>
      <c r="Q86" s="410"/>
      <c r="R86" s="410"/>
      <c r="S86" s="410"/>
      <c r="T86" s="410"/>
      <c r="U86" s="410"/>
      <c r="V86" s="410"/>
      <c r="W86" s="410"/>
      <c r="X86" s="410"/>
      <c r="Y86" s="410"/>
      <c r="Z86" s="410"/>
      <c r="AA86" s="89"/>
      <c r="AB86" s="280"/>
      <c r="AC86" s="280"/>
      <c r="AE86" s="246"/>
      <c r="AF86" s="245"/>
    </row>
    <row r="87" spans="2:32" ht="7.5" customHeight="1">
      <c r="B87" s="88"/>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89"/>
      <c r="AB87" s="280"/>
      <c r="AC87" s="280"/>
      <c r="AE87" s="246"/>
      <c r="AF87" s="245"/>
    </row>
    <row r="88" spans="2:32" ht="21.75" customHeight="1">
      <c r="B88" s="88"/>
      <c r="C88" s="350" t="s">
        <v>299</v>
      </c>
      <c r="D88" s="350"/>
      <c r="E88" s="410" t="s">
        <v>305</v>
      </c>
      <c r="F88" s="410"/>
      <c r="G88" s="410"/>
      <c r="H88" s="410"/>
      <c r="I88" s="410" t="s">
        <v>355</v>
      </c>
      <c r="J88" s="410"/>
      <c r="K88" s="410"/>
      <c r="L88" s="410"/>
      <c r="M88" s="410"/>
      <c r="N88" s="410"/>
      <c r="O88" s="410" t="s">
        <v>357</v>
      </c>
      <c r="P88" s="410"/>
      <c r="Q88" s="410"/>
      <c r="R88" s="410"/>
      <c r="S88" s="410"/>
      <c r="T88" s="410"/>
      <c r="U88" s="410" t="s">
        <v>358</v>
      </c>
      <c r="V88" s="410"/>
      <c r="W88" s="410"/>
      <c r="X88" s="410"/>
      <c r="Y88" s="410"/>
      <c r="Z88" s="410"/>
      <c r="AA88" s="89"/>
      <c r="AB88" s="280"/>
      <c r="AC88" s="280"/>
      <c r="AE88" s="246"/>
      <c r="AF88" s="245"/>
    </row>
    <row r="89" spans="2:32" ht="15.75" customHeight="1">
      <c r="B89" s="88"/>
      <c r="C89" s="279"/>
      <c r="D89" s="279"/>
      <c r="E89" s="454"/>
      <c r="F89" s="454"/>
      <c r="G89" s="454"/>
      <c r="H89" s="454"/>
      <c r="I89" s="410"/>
      <c r="J89" s="410"/>
      <c r="K89" s="410"/>
      <c r="L89" s="410"/>
      <c r="M89" s="410"/>
      <c r="N89" s="410"/>
      <c r="O89" s="410"/>
      <c r="P89" s="410"/>
      <c r="Q89" s="410"/>
      <c r="R89" s="410"/>
      <c r="S89" s="410"/>
      <c r="T89" s="410"/>
      <c r="U89" s="410"/>
      <c r="V89" s="410"/>
      <c r="W89" s="410"/>
      <c r="X89" s="410"/>
      <c r="Y89" s="410"/>
      <c r="Z89" s="410"/>
      <c r="AA89" s="89"/>
      <c r="AB89" s="280"/>
      <c r="AC89" s="280"/>
      <c r="AE89" s="246"/>
      <c r="AF89" s="245"/>
    </row>
    <row r="90" spans="2:32" ht="12.75" customHeight="1">
      <c r="B90" s="88"/>
      <c r="C90" s="213"/>
      <c r="D90" s="213"/>
      <c r="E90" s="210"/>
      <c r="F90" s="210"/>
      <c r="G90" s="258"/>
      <c r="H90" s="258"/>
      <c r="I90" s="258"/>
      <c r="J90" s="258"/>
      <c r="K90" s="258"/>
      <c r="L90" s="258"/>
      <c r="M90" s="258"/>
      <c r="N90" s="209"/>
      <c r="O90" s="209"/>
      <c r="P90" s="209"/>
      <c r="Q90" s="209"/>
      <c r="R90" s="209"/>
      <c r="S90" s="209"/>
      <c r="T90" s="209"/>
      <c r="U90" s="209"/>
      <c r="V90" s="209"/>
      <c r="W90" s="209"/>
      <c r="X90" s="209"/>
      <c r="Y90" s="209"/>
      <c r="Z90" s="209"/>
      <c r="AA90" s="89"/>
      <c r="AB90" s="223"/>
      <c r="AC90" s="223"/>
      <c r="AE90" s="246"/>
      <c r="AF90" s="245"/>
    </row>
    <row r="91" spans="2:32" ht="16.5" customHeight="1">
      <c r="B91" s="88"/>
      <c r="C91" s="334">
        <v>3</v>
      </c>
      <c r="D91" s="335"/>
      <c r="E91" s="331" t="s">
        <v>307</v>
      </c>
      <c r="F91" s="332"/>
      <c r="G91" s="332"/>
      <c r="H91" s="332"/>
      <c r="I91" s="332"/>
      <c r="J91" s="332"/>
      <c r="K91" s="332"/>
      <c r="L91" s="332"/>
      <c r="M91" s="332"/>
      <c r="N91" s="332"/>
      <c r="O91" s="332"/>
      <c r="P91" s="332"/>
      <c r="Q91" s="332"/>
      <c r="R91" s="332"/>
      <c r="S91" s="332"/>
      <c r="T91" s="332"/>
      <c r="U91" s="332"/>
      <c r="V91" s="332"/>
      <c r="W91" s="332"/>
      <c r="X91" s="332"/>
      <c r="Y91" s="332"/>
      <c r="Z91" s="333"/>
      <c r="AA91" s="89"/>
      <c r="AB91" s="223"/>
      <c r="AC91" s="223"/>
      <c r="AE91" s="246"/>
      <c r="AF91" s="245"/>
    </row>
    <row r="92" spans="2:32" ht="15" customHeight="1">
      <c r="B92" s="88"/>
      <c r="C92" s="325"/>
      <c r="D92" s="330"/>
      <c r="E92" s="330"/>
      <c r="F92" s="330"/>
      <c r="G92" s="330"/>
      <c r="H92" s="330"/>
      <c r="I92" s="330"/>
      <c r="J92" s="330"/>
      <c r="K92" s="330"/>
      <c r="L92" s="330"/>
      <c r="M92" s="326"/>
      <c r="N92" s="310" t="s">
        <v>293</v>
      </c>
      <c r="O92" s="310" t="s">
        <v>294</v>
      </c>
      <c r="P92" s="342" t="s">
        <v>205</v>
      </c>
      <c r="Q92" s="343"/>
      <c r="R92" s="343"/>
      <c r="S92" s="343"/>
      <c r="T92" s="343"/>
      <c r="U92" s="343"/>
      <c r="V92" s="343"/>
      <c r="W92" s="343"/>
      <c r="X92" s="343"/>
      <c r="Y92" s="343"/>
      <c r="Z92" s="344"/>
      <c r="AA92" s="89"/>
      <c r="AB92" s="223"/>
      <c r="AC92" s="223"/>
      <c r="AE92" s="246"/>
      <c r="AF92" s="245"/>
    </row>
    <row r="93" spans="2:32" ht="27.75" customHeight="1">
      <c r="B93" s="88"/>
      <c r="C93" s="325" t="s">
        <v>308</v>
      </c>
      <c r="D93" s="326"/>
      <c r="E93" s="327" t="s">
        <v>309</v>
      </c>
      <c r="F93" s="328"/>
      <c r="G93" s="328"/>
      <c r="H93" s="328"/>
      <c r="I93" s="328"/>
      <c r="J93" s="328"/>
      <c r="K93" s="328"/>
      <c r="L93" s="328"/>
      <c r="M93" s="329"/>
      <c r="N93" s="207"/>
      <c r="O93" s="207"/>
      <c r="P93" s="327"/>
      <c r="Q93" s="328"/>
      <c r="R93" s="328"/>
      <c r="S93" s="328"/>
      <c r="T93" s="328"/>
      <c r="U93" s="328"/>
      <c r="V93" s="328"/>
      <c r="W93" s="328"/>
      <c r="X93" s="328"/>
      <c r="Y93" s="328"/>
      <c r="Z93" s="329"/>
      <c r="AA93" s="89"/>
      <c r="AB93" s="223"/>
      <c r="AC93" s="223"/>
      <c r="AE93" s="246"/>
      <c r="AF93" s="245"/>
    </row>
    <row r="94" spans="2:32" ht="27.75" customHeight="1">
      <c r="B94" s="88"/>
      <c r="C94" s="325" t="s">
        <v>310</v>
      </c>
      <c r="D94" s="326"/>
      <c r="E94" s="327" t="s">
        <v>311</v>
      </c>
      <c r="F94" s="328"/>
      <c r="G94" s="328"/>
      <c r="H94" s="328"/>
      <c r="I94" s="328"/>
      <c r="J94" s="328"/>
      <c r="K94" s="328"/>
      <c r="L94" s="328"/>
      <c r="M94" s="329"/>
      <c r="N94" s="207"/>
      <c r="O94" s="207"/>
      <c r="P94" s="327"/>
      <c r="Q94" s="328"/>
      <c r="R94" s="328"/>
      <c r="S94" s="328"/>
      <c r="T94" s="328"/>
      <c r="U94" s="328"/>
      <c r="V94" s="328"/>
      <c r="W94" s="328"/>
      <c r="X94" s="328"/>
      <c r="Y94" s="328"/>
      <c r="Z94" s="329"/>
      <c r="AA94" s="89"/>
      <c r="AB94" s="223"/>
      <c r="AC94" s="223"/>
      <c r="AE94" s="246"/>
      <c r="AF94" s="245"/>
    </row>
    <row r="95" spans="2:32" ht="27.75" customHeight="1">
      <c r="B95" s="88"/>
      <c r="C95" s="325" t="s">
        <v>333</v>
      </c>
      <c r="D95" s="326"/>
      <c r="E95" s="327" t="s">
        <v>312</v>
      </c>
      <c r="F95" s="328"/>
      <c r="G95" s="328"/>
      <c r="H95" s="328"/>
      <c r="I95" s="328"/>
      <c r="J95" s="328"/>
      <c r="K95" s="328"/>
      <c r="L95" s="328"/>
      <c r="M95" s="329"/>
      <c r="N95" s="207"/>
      <c r="O95" s="207"/>
      <c r="P95" s="327"/>
      <c r="Q95" s="328"/>
      <c r="R95" s="328"/>
      <c r="S95" s="328"/>
      <c r="T95" s="328"/>
      <c r="U95" s="328"/>
      <c r="V95" s="328"/>
      <c r="W95" s="328"/>
      <c r="X95" s="328"/>
      <c r="Y95" s="328"/>
      <c r="Z95" s="329"/>
      <c r="AA95" s="89"/>
      <c r="AB95" s="223"/>
      <c r="AC95" s="223"/>
      <c r="AE95" s="246"/>
      <c r="AF95" s="245"/>
    </row>
    <row r="96" spans="2:32" ht="27.75" customHeight="1">
      <c r="B96" s="88"/>
      <c r="C96" s="325" t="s">
        <v>313</v>
      </c>
      <c r="D96" s="326"/>
      <c r="E96" s="449" t="s">
        <v>314</v>
      </c>
      <c r="F96" s="450"/>
      <c r="G96" s="450"/>
      <c r="H96" s="450"/>
      <c r="I96" s="450"/>
      <c r="J96" s="450"/>
      <c r="K96" s="450"/>
      <c r="L96" s="450"/>
      <c r="M96" s="451"/>
      <c r="N96" s="452" t="s">
        <v>315</v>
      </c>
      <c r="O96" s="453"/>
      <c r="P96" s="446"/>
      <c r="Q96" s="447"/>
      <c r="R96" s="452" t="s">
        <v>316</v>
      </c>
      <c r="S96" s="453"/>
      <c r="T96" s="446"/>
      <c r="U96" s="447"/>
      <c r="V96" s="257" t="s">
        <v>317</v>
      </c>
      <c r="W96" s="446"/>
      <c r="X96" s="448"/>
      <c r="Y96" s="448"/>
      <c r="Z96" s="447"/>
      <c r="AA96" s="89"/>
      <c r="AB96" s="223"/>
      <c r="AC96" s="223"/>
      <c r="AE96" s="246"/>
      <c r="AF96" s="245"/>
    </row>
    <row r="97" spans="2:32" ht="27.75" customHeight="1">
      <c r="B97" s="88"/>
      <c r="C97" s="325" t="s">
        <v>318</v>
      </c>
      <c r="D97" s="326"/>
      <c r="E97" s="327" t="s">
        <v>319</v>
      </c>
      <c r="F97" s="328"/>
      <c r="G97" s="413"/>
      <c r="H97" s="413"/>
      <c r="I97" s="413"/>
      <c r="J97" s="413"/>
      <c r="K97" s="413"/>
      <c r="L97" s="413"/>
      <c r="M97" s="414"/>
      <c r="N97" s="327"/>
      <c r="O97" s="328"/>
      <c r="P97" s="328"/>
      <c r="Q97" s="328"/>
      <c r="R97" s="328"/>
      <c r="S97" s="328"/>
      <c r="T97" s="328"/>
      <c r="U97" s="328"/>
      <c r="V97" s="328"/>
      <c r="W97" s="328"/>
      <c r="X97" s="328"/>
      <c r="Y97" s="328"/>
      <c r="Z97" s="329"/>
      <c r="AA97" s="89"/>
      <c r="AB97" s="223"/>
      <c r="AC97" s="223"/>
      <c r="AE97" s="246"/>
      <c r="AF97" s="245"/>
    </row>
    <row r="98" spans="2:32" ht="27.75" customHeight="1">
      <c r="B98" s="88"/>
      <c r="C98" s="325" t="s">
        <v>320</v>
      </c>
      <c r="D98" s="326"/>
      <c r="E98" s="327" t="s">
        <v>321</v>
      </c>
      <c r="F98" s="328"/>
      <c r="G98" s="413"/>
      <c r="H98" s="413"/>
      <c r="I98" s="413"/>
      <c r="J98" s="413"/>
      <c r="K98" s="413"/>
      <c r="L98" s="413"/>
      <c r="M98" s="414"/>
      <c r="N98" s="327" t="s">
        <v>15</v>
      </c>
      <c r="O98" s="328"/>
      <c r="P98" s="328"/>
      <c r="Q98" s="328"/>
      <c r="R98" s="328"/>
      <c r="S98" s="328"/>
      <c r="T98" s="328"/>
      <c r="U98" s="328"/>
      <c r="V98" s="328"/>
      <c r="W98" s="328"/>
      <c r="X98" s="328"/>
      <c r="Y98" s="328"/>
      <c r="Z98" s="329"/>
      <c r="AA98" s="89"/>
      <c r="AB98" s="223"/>
      <c r="AC98" s="223"/>
      <c r="AE98" s="246"/>
      <c r="AF98" s="245"/>
    </row>
    <row r="99" spans="2:32" ht="7.5" customHeight="1">
      <c r="B99" s="88"/>
      <c r="C99" s="255"/>
      <c r="D99" s="215"/>
      <c r="E99" s="214"/>
      <c r="F99" s="214"/>
      <c r="G99" s="214"/>
      <c r="H99" s="214"/>
      <c r="I99" s="214"/>
      <c r="J99" s="214"/>
      <c r="K99" s="214"/>
      <c r="L99" s="214"/>
      <c r="M99" s="214"/>
      <c r="N99" s="214"/>
      <c r="O99" s="214"/>
      <c r="P99" s="214"/>
      <c r="Q99" s="214"/>
      <c r="R99" s="214"/>
      <c r="S99" s="214"/>
      <c r="T99" s="214"/>
      <c r="U99" s="214"/>
      <c r="V99" s="214"/>
      <c r="W99" s="214"/>
      <c r="X99" s="214"/>
      <c r="Y99" s="214"/>
      <c r="Z99" s="214"/>
      <c r="AA99" s="89"/>
      <c r="AB99" s="223"/>
      <c r="AC99" s="223"/>
      <c r="AE99" s="246"/>
      <c r="AF99" s="245"/>
    </row>
    <row r="100" spans="2:32" ht="18.75" customHeight="1">
      <c r="B100" s="88"/>
      <c r="C100" s="334">
        <v>4</v>
      </c>
      <c r="D100" s="335"/>
      <c r="E100" s="331" t="s">
        <v>322</v>
      </c>
      <c r="F100" s="332"/>
      <c r="G100" s="332"/>
      <c r="H100" s="332"/>
      <c r="I100" s="332"/>
      <c r="J100" s="332"/>
      <c r="K100" s="332"/>
      <c r="L100" s="332"/>
      <c r="M100" s="332"/>
      <c r="N100" s="332"/>
      <c r="O100" s="332"/>
      <c r="P100" s="332"/>
      <c r="Q100" s="332"/>
      <c r="R100" s="332"/>
      <c r="S100" s="332"/>
      <c r="T100" s="332"/>
      <c r="U100" s="332"/>
      <c r="V100" s="332"/>
      <c r="W100" s="332"/>
      <c r="X100" s="332"/>
      <c r="Y100" s="332"/>
      <c r="Z100" s="333"/>
      <c r="AA100" s="89"/>
      <c r="AB100" s="223"/>
      <c r="AC100" s="223"/>
      <c r="AE100" s="246"/>
      <c r="AF100" s="245"/>
    </row>
    <row r="101" spans="2:32" ht="38.25" customHeight="1">
      <c r="B101" s="88"/>
      <c r="C101" s="325" t="s">
        <v>334</v>
      </c>
      <c r="D101" s="326"/>
      <c r="E101" s="327" t="s">
        <v>323</v>
      </c>
      <c r="F101" s="328"/>
      <c r="G101" s="413"/>
      <c r="H101" s="413"/>
      <c r="I101" s="413"/>
      <c r="J101" s="413"/>
      <c r="K101" s="413"/>
      <c r="L101" s="413"/>
      <c r="M101" s="414"/>
      <c r="N101" s="327"/>
      <c r="O101" s="328"/>
      <c r="P101" s="328"/>
      <c r="Q101" s="328"/>
      <c r="R101" s="328"/>
      <c r="S101" s="328"/>
      <c r="T101" s="328"/>
      <c r="U101" s="328"/>
      <c r="V101" s="328"/>
      <c r="W101" s="328"/>
      <c r="X101" s="328"/>
      <c r="Y101" s="328"/>
      <c r="Z101" s="329"/>
      <c r="AA101" s="89"/>
      <c r="AB101" s="223"/>
      <c r="AC101" s="223"/>
      <c r="AE101" s="246"/>
      <c r="AF101" s="245"/>
    </row>
    <row r="102" spans="2:32" ht="10.5" customHeight="1">
      <c r="B102" s="88"/>
      <c r="C102" s="227"/>
      <c r="D102" s="254"/>
      <c r="E102" s="254"/>
      <c r="F102" s="254"/>
      <c r="G102" s="254"/>
      <c r="H102" s="254"/>
      <c r="I102" s="254"/>
      <c r="J102" s="254"/>
      <c r="K102" s="254"/>
      <c r="L102" s="254"/>
      <c r="M102" s="254"/>
      <c r="N102" s="224"/>
      <c r="O102" s="256"/>
      <c r="P102" s="256"/>
      <c r="Q102" s="256"/>
      <c r="R102" s="224"/>
      <c r="S102" s="224"/>
      <c r="T102" s="224"/>
      <c r="U102" s="224"/>
      <c r="V102" s="224"/>
      <c r="W102" s="224"/>
      <c r="X102" s="224"/>
      <c r="Y102" s="224"/>
      <c r="Z102" s="224"/>
      <c r="AA102" s="89"/>
      <c r="AB102" s="223"/>
      <c r="AC102" s="223"/>
      <c r="AE102" s="246"/>
      <c r="AF102" s="245"/>
    </row>
    <row r="103" spans="2:32" ht="15" customHeight="1">
      <c r="B103" s="88"/>
      <c r="C103" s="334">
        <v>5</v>
      </c>
      <c r="D103" s="335"/>
      <c r="E103" s="331" t="s">
        <v>324</v>
      </c>
      <c r="F103" s="332"/>
      <c r="G103" s="332"/>
      <c r="H103" s="332"/>
      <c r="I103" s="332"/>
      <c r="J103" s="332"/>
      <c r="K103" s="332"/>
      <c r="L103" s="332"/>
      <c r="M103" s="332"/>
      <c r="N103" s="332"/>
      <c r="O103" s="332"/>
      <c r="P103" s="332"/>
      <c r="Q103" s="332"/>
      <c r="R103" s="332"/>
      <c r="S103" s="332"/>
      <c r="T103" s="332"/>
      <c r="U103" s="332"/>
      <c r="V103" s="332"/>
      <c r="W103" s="332"/>
      <c r="X103" s="332"/>
      <c r="Y103" s="332"/>
      <c r="Z103" s="333"/>
      <c r="AA103" s="89"/>
      <c r="AB103" s="223"/>
      <c r="AC103" s="223"/>
      <c r="AE103" s="246"/>
      <c r="AF103" s="245"/>
    </row>
    <row r="104" spans="2:32" ht="15" customHeight="1">
      <c r="B104" s="88"/>
      <c r="C104" s="436" t="s">
        <v>325</v>
      </c>
      <c r="D104" s="437"/>
      <c r="E104" s="437"/>
      <c r="F104" s="437"/>
      <c r="G104" s="437"/>
      <c r="H104" s="437"/>
      <c r="I104" s="437"/>
      <c r="J104" s="437"/>
      <c r="K104" s="437"/>
      <c r="L104" s="437"/>
      <c r="M104" s="437"/>
      <c r="N104" s="225" t="s">
        <v>326</v>
      </c>
      <c r="O104" s="322"/>
      <c r="P104" s="322"/>
      <c r="Q104" s="216"/>
      <c r="R104" s="226" t="s">
        <v>327</v>
      </c>
      <c r="S104" s="443"/>
      <c r="T104" s="443"/>
      <c r="U104" s="443"/>
      <c r="V104" s="322"/>
      <c r="W104" s="322"/>
      <c r="X104" s="322"/>
      <c r="Y104" s="226"/>
      <c r="Z104" s="253"/>
      <c r="AA104" s="89"/>
      <c r="AB104" s="223"/>
      <c r="AC104" s="223"/>
      <c r="AE104" s="246"/>
      <c r="AF104" s="245"/>
    </row>
    <row r="105" spans="2:32" ht="15" customHeight="1">
      <c r="B105" s="88"/>
      <c r="C105" s="436" t="s">
        <v>328</v>
      </c>
      <c r="D105" s="437"/>
      <c r="E105" s="437"/>
      <c r="F105" s="437"/>
      <c r="G105" s="437"/>
      <c r="H105" s="437"/>
      <c r="I105" s="437"/>
      <c r="J105" s="437"/>
      <c r="K105" s="437"/>
      <c r="L105" s="437"/>
      <c r="M105" s="437"/>
      <c r="N105" s="327"/>
      <c r="O105" s="328"/>
      <c r="P105" s="328"/>
      <c r="Q105" s="328"/>
      <c r="R105" s="328"/>
      <c r="S105" s="328"/>
      <c r="T105" s="328"/>
      <c r="U105" s="328"/>
      <c r="V105" s="328"/>
      <c r="W105" s="328"/>
      <c r="X105" s="328"/>
      <c r="Y105" s="328"/>
      <c r="Z105" s="329"/>
      <c r="AA105" s="89"/>
      <c r="AB105" s="223"/>
      <c r="AC105" s="223"/>
      <c r="AE105" s="246"/>
      <c r="AF105" s="245"/>
    </row>
    <row r="106" spans="2:32" ht="11.25" customHeight="1">
      <c r="B106" s="88"/>
      <c r="C106" s="255"/>
      <c r="D106" s="283"/>
      <c r="E106" s="283"/>
      <c r="F106" s="283"/>
      <c r="G106" s="283"/>
      <c r="H106" s="283"/>
      <c r="I106" s="283"/>
      <c r="J106" s="283"/>
      <c r="K106" s="283"/>
      <c r="L106" s="283"/>
      <c r="M106" s="283"/>
      <c r="N106" s="284"/>
      <c r="O106" s="243"/>
      <c r="P106" s="243"/>
      <c r="Q106" s="243"/>
      <c r="R106" s="284"/>
      <c r="S106" s="284"/>
      <c r="T106" s="284"/>
      <c r="U106" s="284"/>
      <c r="V106" s="284"/>
      <c r="W106" s="284"/>
      <c r="X106" s="284"/>
      <c r="Y106" s="284"/>
      <c r="Z106" s="284"/>
      <c r="AA106" s="89"/>
      <c r="AB106" s="223"/>
      <c r="AC106" s="223"/>
      <c r="AE106" s="246"/>
      <c r="AF106" s="245"/>
    </row>
    <row r="107" spans="2:32" ht="15" customHeight="1">
      <c r="B107" s="88"/>
      <c r="C107" s="334">
        <v>6</v>
      </c>
      <c r="D107" s="335"/>
      <c r="E107" s="331" t="s">
        <v>329</v>
      </c>
      <c r="F107" s="332"/>
      <c r="G107" s="332"/>
      <c r="H107" s="332"/>
      <c r="I107" s="332"/>
      <c r="J107" s="332"/>
      <c r="K107" s="332"/>
      <c r="L107" s="332"/>
      <c r="M107" s="332"/>
      <c r="N107" s="332"/>
      <c r="O107" s="332"/>
      <c r="P107" s="332"/>
      <c r="Q107" s="332"/>
      <c r="R107" s="332"/>
      <c r="S107" s="332"/>
      <c r="T107" s="332"/>
      <c r="U107" s="332"/>
      <c r="V107" s="332"/>
      <c r="W107" s="332"/>
      <c r="X107" s="332"/>
      <c r="Y107" s="332"/>
      <c r="Z107" s="333"/>
      <c r="AA107" s="89"/>
      <c r="AB107" s="223"/>
      <c r="AC107" s="223"/>
      <c r="AE107" s="246"/>
      <c r="AF107" s="245"/>
    </row>
    <row r="108" spans="2:32" ht="16.5" customHeight="1">
      <c r="B108" s="88"/>
      <c r="C108" s="347"/>
      <c r="D108" s="348"/>
      <c r="E108" s="348"/>
      <c r="F108" s="348"/>
      <c r="G108" s="348"/>
      <c r="H108" s="348"/>
      <c r="I108" s="348"/>
      <c r="J108" s="348"/>
      <c r="K108" s="348"/>
      <c r="L108" s="348"/>
      <c r="M108" s="348"/>
      <c r="N108" s="348"/>
      <c r="O108" s="348"/>
      <c r="P108" s="348"/>
      <c r="Q108" s="348"/>
      <c r="R108" s="348"/>
      <c r="S108" s="348"/>
      <c r="T108" s="348"/>
      <c r="U108" s="348"/>
      <c r="V108" s="348"/>
      <c r="W108" s="348"/>
      <c r="X108" s="348"/>
      <c r="Y108" s="348"/>
      <c r="Z108" s="349"/>
      <c r="AA108" s="89"/>
      <c r="AB108" s="223"/>
      <c r="AC108" s="223"/>
      <c r="AE108" s="246"/>
      <c r="AF108" s="245"/>
    </row>
    <row r="109" spans="2:32" ht="15" customHeight="1">
      <c r="B109" s="88"/>
      <c r="C109" s="438"/>
      <c r="D109" s="439"/>
      <c r="E109" s="439"/>
      <c r="F109" s="439"/>
      <c r="G109" s="439"/>
      <c r="H109" s="439"/>
      <c r="I109" s="439"/>
      <c r="J109" s="439"/>
      <c r="K109" s="439"/>
      <c r="L109" s="439"/>
      <c r="M109" s="439"/>
      <c r="N109" s="439"/>
      <c r="O109" s="439"/>
      <c r="P109" s="439"/>
      <c r="Q109" s="439"/>
      <c r="R109" s="439"/>
      <c r="S109" s="439"/>
      <c r="T109" s="439"/>
      <c r="U109" s="439"/>
      <c r="V109" s="439"/>
      <c r="W109" s="439"/>
      <c r="X109" s="439"/>
      <c r="Y109" s="439"/>
      <c r="Z109" s="440"/>
      <c r="AA109" s="89"/>
      <c r="AB109" s="223"/>
      <c r="AC109" s="223"/>
      <c r="AE109" s="246"/>
      <c r="AF109" s="245"/>
    </row>
    <row r="110" spans="2:32" ht="15" customHeight="1">
      <c r="B110" s="88"/>
      <c r="C110" s="347"/>
      <c r="D110" s="348"/>
      <c r="E110" s="348"/>
      <c r="F110" s="348"/>
      <c r="G110" s="348"/>
      <c r="H110" s="348"/>
      <c r="I110" s="348"/>
      <c r="J110" s="348"/>
      <c r="K110" s="348"/>
      <c r="L110" s="348"/>
      <c r="M110" s="348"/>
      <c r="N110" s="348"/>
      <c r="O110" s="348"/>
      <c r="P110" s="348"/>
      <c r="Q110" s="348"/>
      <c r="R110" s="348"/>
      <c r="S110" s="348"/>
      <c r="T110" s="348"/>
      <c r="U110" s="348"/>
      <c r="V110" s="348"/>
      <c r="W110" s="348"/>
      <c r="X110" s="348"/>
      <c r="Y110" s="348"/>
      <c r="Z110" s="349"/>
      <c r="AA110" s="89"/>
      <c r="AB110" s="223"/>
      <c r="AC110" s="223"/>
      <c r="AE110" s="246"/>
      <c r="AF110" s="245"/>
    </row>
    <row r="111" spans="2:32" ht="15" customHeight="1">
      <c r="B111" s="88"/>
      <c r="C111" s="441"/>
      <c r="D111" s="322"/>
      <c r="E111" s="322"/>
      <c r="F111" s="322"/>
      <c r="G111" s="322"/>
      <c r="H111" s="322"/>
      <c r="I111" s="322"/>
      <c r="J111" s="322"/>
      <c r="K111" s="322"/>
      <c r="L111" s="322"/>
      <c r="M111" s="322"/>
      <c r="N111" s="322"/>
      <c r="O111" s="322"/>
      <c r="P111" s="322"/>
      <c r="Q111" s="322"/>
      <c r="R111" s="322"/>
      <c r="S111" s="322"/>
      <c r="T111" s="322"/>
      <c r="U111" s="322"/>
      <c r="V111" s="322"/>
      <c r="W111" s="322"/>
      <c r="X111" s="322"/>
      <c r="Y111" s="322"/>
      <c r="Z111" s="442"/>
      <c r="AA111" s="89"/>
      <c r="AB111" s="223"/>
      <c r="AC111" s="223"/>
      <c r="AE111" s="246"/>
      <c r="AF111" s="245"/>
    </row>
    <row r="112" spans="2:32" ht="15" customHeight="1">
      <c r="B112" s="88"/>
      <c r="C112" s="430"/>
      <c r="D112" s="430"/>
      <c r="E112" s="430"/>
      <c r="F112" s="430"/>
      <c r="G112" s="430"/>
      <c r="H112" s="430"/>
      <c r="I112" s="430"/>
      <c r="J112" s="430"/>
      <c r="K112" s="430"/>
      <c r="L112" s="430"/>
      <c r="M112" s="430"/>
      <c r="N112" s="430"/>
      <c r="O112" s="430"/>
      <c r="P112" s="430"/>
      <c r="Q112" s="430"/>
      <c r="R112" s="430"/>
      <c r="S112" s="430"/>
      <c r="T112" s="430"/>
      <c r="U112" s="430"/>
      <c r="V112" s="430"/>
      <c r="W112" s="430"/>
      <c r="X112" s="430"/>
      <c r="Y112" s="430"/>
      <c r="Z112" s="430"/>
      <c r="AA112" s="89"/>
      <c r="AB112" s="223"/>
      <c r="AC112" s="223"/>
      <c r="AE112" s="246"/>
      <c r="AF112" s="245"/>
    </row>
    <row r="113" spans="2:32" ht="9" customHeight="1">
      <c r="B113" s="88"/>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89"/>
      <c r="AB113" s="223"/>
      <c r="AC113" s="223"/>
      <c r="AE113" s="246"/>
      <c r="AF113" s="245"/>
    </row>
    <row r="114" spans="2:32" ht="26.25" customHeight="1">
      <c r="B114" s="192"/>
      <c r="C114" s="406" t="s">
        <v>60</v>
      </c>
      <c r="D114" s="406"/>
      <c r="E114" s="406"/>
      <c r="F114" s="406"/>
      <c r="G114" s="406"/>
      <c r="H114" s="406"/>
      <c r="I114" s="406"/>
      <c r="J114" s="406"/>
      <c r="K114" s="406"/>
      <c r="L114" s="406"/>
      <c r="M114" s="406"/>
      <c r="N114" s="406"/>
      <c r="O114" s="406"/>
      <c r="P114" s="406"/>
      <c r="Q114" s="406"/>
      <c r="R114" s="406"/>
      <c r="S114" s="406"/>
      <c r="T114" s="406"/>
      <c r="U114" s="406"/>
      <c r="V114" s="406"/>
      <c r="W114" s="406"/>
      <c r="X114" s="406"/>
      <c r="Y114" s="406"/>
      <c r="Z114" s="406"/>
      <c r="AA114" s="193"/>
      <c r="AB114" s="223"/>
      <c r="AC114" s="223"/>
      <c r="AE114" s="246"/>
      <c r="AF114" s="245"/>
    </row>
    <row r="115" spans="2:32" ht="18.75" customHeight="1">
      <c r="B115" s="192"/>
      <c r="C115" s="396"/>
      <c r="D115" s="396"/>
      <c r="E115" s="396"/>
      <c r="F115" s="396"/>
      <c r="G115" s="396"/>
      <c r="H115" s="396"/>
      <c r="I115" s="194"/>
      <c r="J115" s="206"/>
      <c r="K115" s="407" t="s">
        <v>18</v>
      </c>
      <c r="L115" s="407"/>
      <c r="M115" s="407"/>
      <c r="N115" s="407"/>
      <c r="O115" s="407"/>
      <c r="P115" s="396"/>
      <c r="Q115" s="396"/>
      <c r="R115" s="396"/>
      <c r="S115" s="396"/>
      <c r="T115" s="211" t="s">
        <v>16</v>
      </c>
      <c r="U115" s="408"/>
      <c r="V115" s="408"/>
      <c r="W115" s="408"/>
      <c r="X115" s="211"/>
      <c r="Y115" s="195"/>
      <c r="Z115" s="195"/>
      <c r="AA115" s="196"/>
      <c r="AB115" s="223"/>
      <c r="AC115" s="223"/>
      <c r="AE115" s="246"/>
      <c r="AF115" s="245"/>
    </row>
    <row r="116" spans="2:32" ht="14.25" customHeight="1">
      <c r="B116" s="192"/>
      <c r="C116" s="323" t="s">
        <v>19</v>
      </c>
      <c r="D116" s="323"/>
      <c r="E116" s="323"/>
      <c r="F116" s="323"/>
      <c r="G116" s="323"/>
      <c r="H116" s="323"/>
      <c r="I116" s="212"/>
      <c r="J116" s="230" t="s">
        <v>20</v>
      </c>
      <c r="K116" s="212"/>
      <c r="L116" s="212"/>
      <c r="M116" s="212"/>
      <c r="N116" s="212"/>
      <c r="O116" s="212"/>
      <c r="P116" s="323" t="s">
        <v>21</v>
      </c>
      <c r="Q116" s="323"/>
      <c r="R116" s="323"/>
      <c r="S116" s="323"/>
      <c r="T116" s="212"/>
      <c r="U116" s="323" t="s">
        <v>61</v>
      </c>
      <c r="V116" s="323"/>
      <c r="W116" s="323"/>
      <c r="X116" s="195"/>
      <c r="Y116" s="195"/>
      <c r="Z116" s="195"/>
      <c r="AA116" s="196"/>
      <c r="AB116" s="223"/>
      <c r="AC116" s="223"/>
      <c r="AE116" s="246"/>
      <c r="AF116" s="245"/>
    </row>
    <row r="117" spans="2:32" ht="14.25" customHeight="1">
      <c r="B117" s="172"/>
      <c r="I117" s="174"/>
      <c r="K117" s="211"/>
      <c r="L117" s="197"/>
      <c r="M117" s="211"/>
      <c r="P117" s="211"/>
      <c r="Q117" s="211"/>
      <c r="AA117" s="179"/>
      <c r="AB117" s="223"/>
      <c r="AC117" s="223"/>
      <c r="AE117" s="246"/>
      <c r="AF117" s="245"/>
    </row>
    <row r="118" spans="2:32" ht="14.25" customHeight="1">
      <c r="B118" s="172"/>
      <c r="K118" s="211"/>
      <c r="O118" s="211"/>
      <c r="P118" s="211"/>
      <c r="AA118" s="179"/>
      <c r="AB118" s="223"/>
      <c r="AC118" s="223"/>
      <c r="AE118" s="246"/>
      <c r="AF118" s="245"/>
    </row>
    <row r="119" spans="2:32" ht="14.25" customHeight="1">
      <c r="B119" s="192"/>
      <c r="C119" s="202" t="s">
        <v>22</v>
      </c>
      <c r="D119" s="401"/>
      <c r="E119" s="401"/>
      <c r="F119" s="401"/>
      <c r="G119" s="401"/>
      <c r="H119" s="401"/>
      <c r="I119" s="401"/>
      <c r="J119" s="401"/>
      <c r="K119" s="401"/>
      <c r="L119" s="401"/>
      <c r="M119" s="187"/>
      <c r="N119" s="187"/>
      <c r="O119" s="202" t="s">
        <v>22</v>
      </c>
      <c r="P119" s="401"/>
      <c r="Q119" s="401"/>
      <c r="R119" s="401"/>
      <c r="S119" s="401"/>
      <c r="T119" s="401"/>
      <c r="U119" s="401"/>
      <c r="V119" s="401"/>
      <c r="W119" s="401"/>
      <c r="X119" s="401"/>
      <c r="Y119" s="401"/>
      <c r="Z119" s="401"/>
      <c r="AA119" s="179"/>
      <c r="AB119" s="223"/>
      <c r="AC119" s="223"/>
      <c r="AE119" s="246"/>
      <c r="AF119" s="245"/>
    </row>
    <row r="120" spans="2:32" ht="14.25" customHeight="1">
      <c r="B120" s="192"/>
      <c r="C120" s="203" t="s">
        <v>161</v>
      </c>
      <c r="D120" s="402"/>
      <c r="E120" s="402"/>
      <c r="F120" s="402"/>
      <c r="G120" s="402"/>
      <c r="H120" s="402"/>
      <c r="I120" s="402"/>
      <c r="J120" s="402"/>
      <c r="K120" s="402"/>
      <c r="L120" s="402"/>
      <c r="M120" s="187"/>
      <c r="N120" s="187"/>
      <c r="O120" s="205" t="s">
        <v>15</v>
      </c>
      <c r="P120" s="404" t="s">
        <v>15</v>
      </c>
      <c r="Q120" s="404"/>
      <c r="R120" s="404"/>
      <c r="S120" s="404"/>
      <c r="T120" s="404"/>
      <c r="U120" s="404"/>
      <c r="V120" s="404"/>
      <c r="W120" s="404"/>
      <c r="X120" s="404"/>
      <c r="Y120" s="404"/>
      <c r="Z120" s="404"/>
      <c r="AA120" s="179"/>
      <c r="AB120" s="223"/>
      <c r="AC120" s="223"/>
      <c r="AE120" s="246"/>
      <c r="AF120" s="245"/>
    </row>
    <row r="121" spans="2:32" s="240" customFormat="1" ht="14.25" customHeight="1">
      <c r="B121" s="236"/>
      <c r="C121" s="403" t="s">
        <v>336</v>
      </c>
      <c r="D121" s="403"/>
      <c r="E121" s="403"/>
      <c r="F121" s="403"/>
      <c r="G121" s="403"/>
      <c r="H121" s="403"/>
      <c r="I121" s="403"/>
      <c r="J121" s="403"/>
      <c r="K121" s="403"/>
      <c r="L121" s="403"/>
      <c r="M121" s="208"/>
      <c r="N121" s="208"/>
      <c r="O121" s="405" t="s">
        <v>337</v>
      </c>
      <c r="P121" s="405"/>
      <c r="Q121" s="405"/>
      <c r="R121" s="405"/>
      <c r="S121" s="405"/>
      <c r="T121" s="405"/>
      <c r="U121" s="405"/>
      <c r="V121" s="405"/>
      <c r="W121" s="405"/>
      <c r="X121" s="405"/>
      <c r="Z121" s="208"/>
      <c r="AA121" s="237"/>
      <c r="AB121" s="238"/>
      <c r="AC121" s="238"/>
      <c r="AD121" s="247"/>
      <c r="AE121" s="248"/>
      <c r="AF121" s="247"/>
    </row>
    <row r="122" spans="2:32" ht="14.25" customHeight="1">
      <c r="B122" s="192"/>
      <c r="C122" s="211"/>
      <c r="D122" s="211"/>
      <c r="E122" s="211"/>
      <c r="F122" s="211"/>
      <c r="G122" s="211"/>
      <c r="H122" s="211"/>
      <c r="K122" s="211"/>
      <c r="L122" s="211"/>
      <c r="M122" s="211"/>
      <c r="N122" s="211"/>
      <c r="Y122" s="211"/>
      <c r="Z122" s="211"/>
      <c r="AA122" s="239"/>
      <c r="AB122" s="223"/>
      <c r="AC122" s="223"/>
      <c r="AE122" s="246"/>
      <c r="AF122" s="245"/>
    </row>
    <row r="123" spans="2:32" ht="14.25" customHeight="1">
      <c r="B123" s="192"/>
      <c r="C123" s="202" t="s">
        <v>22</v>
      </c>
      <c r="D123" s="401"/>
      <c r="E123" s="401"/>
      <c r="F123" s="401"/>
      <c r="G123" s="401"/>
      <c r="H123" s="401"/>
      <c r="I123" s="401"/>
      <c r="J123" s="401"/>
      <c r="K123" s="401"/>
      <c r="L123" s="401"/>
      <c r="M123" s="187"/>
      <c r="N123" s="187"/>
      <c r="O123" s="202" t="s">
        <v>22</v>
      </c>
      <c r="P123" s="401"/>
      <c r="Q123" s="401"/>
      <c r="R123" s="401"/>
      <c r="S123" s="401"/>
      <c r="T123" s="401"/>
      <c r="U123" s="401"/>
      <c r="V123" s="401"/>
      <c r="W123" s="401"/>
      <c r="X123" s="401"/>
      <c r="Y123" s="401"/>
      <c r="Z123" s="401"/>
      <c r="AA123" s="179"/>
      <c r="AB123" s="223"/>
      <c r="AC123" s="223"/>
      <c r="AE123" s="246"/>
      <c r="AF123" s="245"/>
    </row>
    <row r="124" spans="2:32" ht="14.25" customHeight="1">
      <c r="B124" s="192"/>
      <c r="C124" s="203" t="s">
        <v>161</v>
      </c>
      <c r="D124" s="402"/>
      <c r="E124" s="402"/>
      <c r="F124" s="402"/>
      <c r="G124" s="402"/>
      <c r="H124" s="402"/>
      <c r="I124" s="402"/>
      <c r="J124" s="402"/>
      <c r="K124" s="402"/>
      <c r="L124" s="402"/>
      <c r="M124" s="187"/>
      <c r="N124" s="187"/>
      <c r="O124" s="203" t="s">
        <v>161</v>
      </c>
      <c r="P124" s="404"/>
      <c r="Q124" s="404"/>
      <c r="R124" s="404"/>
      <c r="S124" s="404"/>
      <c r="T124" s="404"/>
      <c r="U124" s="404"/>
      <c r="V124" s="404"/>
      <c r="W124" s="404"/>
      <c r="X124" s="404"/>
      <c r="Y124" s="404"/>
      <c r="Z124" s="404"/>
      <c r="AA124" s="179"/>
      <c r="AB124" s="223"/>
      <c r="AC124" s="223"/>
      <c r="AE124" s="246"/>
      <c r="AF124" s="245"/>
    </row>
    <row r="125" spans="2:32" s="240" customFormat="1" ht="14.25" customHeight="1">
      <c r="B125" s="236"/>
      <c r="C125" s="403" t="s">
        <v>338</v>
      </c>
      <c r="D125" s="403"/>
      <c r="E125" s="403"/>
      <c r="F125" s="403"/>
      <c r="G125" s="403"/>
      <c r="H125" s="403"/>
      <c r="I125" s="403"/>
      <c r="J125" s="403"/>
      <c r="K125" s="403"/>
      <c r="L125" s="403"/>
      <c r="M125" s="403"/>
      <c r="N125" s="403"/>
      <c r="O125" s="405" t="s">
        <v>339</v>
      </c>
      <c r="P125" s="405"/>
      <c r="Q125" s="405"/>
      <c r="R125" s="405"/>
      <c r="S125" s="405"/>
      <c r="T125" s="405"/>
      <c r="U125" s="405"/>
      <c r="V125" s="405"/>
      <c r="W125" s="405"/>
      <c r="X125" s="405"/>
      <c r="AA125" s="241"/>
      <c r="AB125" s="238"/>
      <c r="AC125" s="238"/>
      <c r="AD125" s="247"/>
      <c r="AE125" s="248"/>
      <c r="AF125" s="247"/>
    </row>
    <row r="126" spans="2:32" ht="14.25" customHeight="1">
      <c r="B126" s="192"/>
      <c r="C126" s="187"/>
      <c r="D126" s="187"/>
      <c r="E126" s="187"/>
      <c r="F126" s="187"/>
      <c r="G126" s="187"/>
      <c r="H126" s="187"/>
      <c r="I126" s="187"/>
      <c r="J126" s="187"/>
      <c r="K126" s="187"/>
      <c r="L126" s="187"/>
      <c r="M126" s="187"/>
      <c r="N126" s="187"/>
      <c r="Y126" s="187"/>
      <c r="Z126" s="211"/>
      <c r="AA126" s="239"/>
      <c r="AB126" s="223"/>
      <c r="AC126" s="223"/>
      <c r="AE126" s="246"/>
      <c r="AF126" s="245"/>
    </row>
    <row r="127" spans="2:32" ht="14.25" customHeight="1">
      <c r="B127" s="192"/>
      <c r="C127" s="202" t="s">
        <v>22</v>
      </c>
      <c r="D127" s="401"/>
      <c r="E127" s="401"/>
      <c r="F127" s="401"/>
      <c r="G127" s="401"/>
      <c r="H127" s="401"/>
      <c r="I127" s="401"/>
      <c r="J127" s="401"/>
      <c r="K127" s="401"/>
      <c r="L127" s="401"/>
      <c r="M127" s="187"/>
      <c r="N127" s="187"/>
      <c r="O127" s="202" t="s">
        <v>22</v>
      </c>
      <c r="P127" s="401"/>
      <c r="Q127" s="401"/>
      <c r="R127" s="401"/>
      <c r="S127" s="401"/>
      <c r="T127" s="401"/>
      <c r="U127" s="401"/>
      <c r="V127" s="401"/>
      <c r="W127" s="401"/>
      <c r="X127" s="401"/>
      <c r="Y127" s="401"/>
      <c r="Z127" s="401"/>
      <c r="AA127" s="239"/>
      <c r="AB127" s="223"/>
      <c r="AC127" s="223"/>
      <c r="AE127" s="246"/>
      <c r="AF127" s="245"/>
    </row>
    <row r="128" spans="2:32" ht="14.25" customHeight="1">
      <c r="B128" s="192"/>
      <c r="C128" s="205" t="s">
        <v>15</v>
      </c>
      <c r="D128" s="402"/>
      <c r="E128" s="402"/>
      <c r="F128" s="402"/>
      <c r="G128" s="402"/>
      <c r="H128" s="402"/>
      <c r="I128" s="402"/>
      <c r="J128" s="402"/>
      <c r="K128" s="402"/>
      <c r="L128" s="402"/>
      <c r="M128" s="187"/>
      <c r="N128" s="187"/>
      <c r="O128" s="203" t="s">
        <v>186</v>
      </c>
      <c r="P128" s="404"/>
      <c r="Q128" s="404"/>
      <c r="R128" s="404"/>
      <c r="S128" s="404"/>
      <c r="T128" s="404"/>
      <c r="U128" s="404"/>
      <c r="V128" s="404"/>
      <c r="W128" s="404"/>
      <c r="X128" s="404"/>
      <c r="Y128" s="404"/>
      <c r="Z128" s="404"/>
      <c r="AA128" s="239"/>
      <c r="AB128" s="223"/>
      <c r="AC128" s="223"/>
      <c r="AE128" s="246"/>
      <c r="AF128" s="245"/>
    </row>
    <row r="129" spans="1:32" s="240" customFormat="1" ht="14.25" customHeight="1">
      <c r="B129" s="236"/>
      <c r="C129" s="403" t="s">
        <v>217</v>
      </c>
      <c r="D129" s="403"/>
      <c r="E129" s="403"/>
      <c r="F129" s="403"/>
      <c r="G129" s="403"/>
      <c r="H129" s="403"/>
      <c r="I129" s="403"/>
      <c r="J129" s="403"/>
      <c r="K129" s="403"/>
      <c r="L129" s="403"/>
      <c r="M129" s="403"/>
      <c r="N129" s="403"/>
      <c r="O129" s="405" t="s">
        <v>218</v>
      </c>
      <c r="P129" s="405"/>
      <c r="Q129" s="405"/>
      <c r="R129" s="405"/>
      <c r="S129" s="405"/>
      <c r="T129" s="405"/>
      <c r="U129" s="405"/>
      <c r="V129" s="405"/>
      <c r="W129" s="405"/>
      <c r="X129" s="405"/>
      <c r="Z129" s="208"/>
      <c r="AA129" s="237"/>
      <c r="AB129" s="238"/>
      <c r="AC129" s="238"/>
      <c r="AD129" s="247"/>
      <c r="AE129" s="248"/>
      <c r="AF129" s="247"/>
    </row>
    <row r="130" spans="1:32" ht="6.75" customHeight="1">
      <c r="B130" s="242"/>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c r="AA130" s="237"/>
      <c r="AB130" s="223"/>
      <c r="AC130" s="223"/>
      <c r="AE130" s="246"/>
      <c r="AF130" s="245"/>
    </row>
    <row r="131" spans="1:32" ht="9" customHeight="1">
      <c r="B131" s="192"/>
      <c r="C131" s="212" t="s">
        <v>23</v>
      </c>
      <c r="D131" s="195"/>
      <c r="E131" s="400" t="s">
        <v>29</v>
      </c>
      <c r="F131" s="400"/>
      <c r="G131" s="400"/>
      <c r="H131" s="400"/>
      <c r="I131" s="400"/>
      <c r="J131" s="400"/>
      <c r="K131" s="187"/>
      <c r="L131" s="187"/>
      <c r="M131" s="187"/>
      <c r="AA131" s="179"/>
      <c r="AB131" s="223"/>
      <c r="AC131" s="223"/>
      <c r="AE131" s="246"/>
      <c r="AF131" s="245"/>
    </row>
    <row r="132" spans="1:32" ht="9" customHeight="1">
      <c r="B132" s="192"/>
      <c r="C132" s="219" t="s">
        <v>24</v>
      </c>
      <c r="D132" s="217"/>
      <c r="E132" s="400" t="s">
        <v>27</v>
      </c>
      <c r="F132" s="400"/>
      <c r="G132" s="400"/>
      <c r="H132" s="400"/>
      <c r="I132" s="400"/>
      <c r="J132" s="400"/>
      <c r="K132" s="187"/>
      <c r="L132" s="187"/>
      <c r="M132" s="187"/>
      <c r="Z132" s="187"/>
      <c r="AA132" s="179"/>
      <c r="AB132" s="223"/>
      <c r="AC132" s="223"/>
      <c r="AE132" s="246"/>
      <c r="AF132" s="245"/>
    </row>
    <row r="133" spans="1:32" ht="9" customHeight="1">
      <c r="B133" s="192"/>
      <c r="C133" s="219" t="s">
        <v>26</v>
      </c>
      <c r="D133" s="217"/>
      <c r="E133" s="400" t="s">
        <v>25</v>
      </c>
      <c r="F133" s="400"/>
      <c r="G133" s="400"/>
      <c r="H133" s="400"/>
      <c r="I133" s="400"/>
      <c r="J133" s="400"/>
      <c r="K133" s="187"/>
      <c r="L133" s="187"/>
      <c r="M133" s="187"/>
      <c r="Z133" s="187"/>
      <c r="AA133" s="179"/>
      <c r="AB133" s="223"/>
      <c r="AC133" s="223"/>
      <c r="AE133" s="246"/>
      <c r="AF133" s="245"/>
    </row>
    <row r="134" spans="1:32" ht="9" customHeight="1">
      <c r="B134" s="192"/>
      <c r="C134" s="219" t="s">
        <v>28</v>
      </c>
      <c r="D134" s="217"/>
      <c r="E134" s="400" t="s">
        <v>335</v>
      </c>
      <c r="F134" s="400"/>
      <c r="G134" s="400"/>
      <c r="H134" s="400"/>
      <c r="I134" s="400"/>
      <c r="J134" s="400"/>
      <c r="K134" s="187"/>
      <c r="L134" s="187"/>
      <c r="M134" s="187"/>
      <c r="N134" s="187"/>
      <c r="O134" s="187"/>
      <c r="AA134" s="179"/>
      <c r="AB134" s="223"/>
      <c r="AC134" s="223"/>
      <c r="AE134" s="246"/>
      <c r="AF134" s="245"/>
    </row>
    <row r="135" spans="1:32" ht="9" customHeight="1">
      <c r="B135" s="192"/>
      <c r="C135" s="219"/>
      <c r="D135" s="217"/>
      <c r="I135" s="174"/>
      <c r="J135" s="174"/>
      <c r="K135" s="187"/>
      <c r="L135" s="187"/>
      <c r="M135" s="187"/>
      <c r="N135" s="187"/>
      <c r="O135" s="187"/>
      <c r="AA135" s="179"/>
      <c r="AB135" s="223"/>
      <c r="AC135" s="223"/>
      <c r="AE135" s="246"/>
      <c r="AF135" s="245"/>
    </row>
    <row r="136" spans="1:32" ht="9" customHeight="1">
      <c r="B136" s="172"/>
      <c r="I136" s="174"/>
      <c r="J136" s="174"/>
      <c r="AA136" s="179"/>
      <c r="AB136" s="223"/>
      <c r="AC136" s="223"/>
      <c r="AE136" s="246"/>
      <c r="AF136" s="245"/>
    </row>
    <row r="137" spans="1:32" ht="8.25" customHeight="1">
      <c r="B137" s="243"/>
      <c r="C137" s="201"/>
      <c r="D137" s="201"/>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c r="AA137" s="243"/>
      <c r="AB137" s="174"/>
      <c r="AC137" s="174"/>
      <c r="AD137" s="174"/>
      <c r="AE137" s="174"/>
      <c r="AF137" s="245"/>
    </row>
    <row r="138" spans="1:32" ht="12" hidden="1">
      <c r="AF138" s="249"/>
    </row>
    <row r="139" spans="1:32" s="245" customFormat="1" ht="12" hidden="1">
      <c r="A139" s="174"/>
      <c r="B139" s="174"/>
      <c r="C139" s="174"/>
      <c r="D139" s="174"/>
      <c r="E139" s="174"/>
      <c r="F139" s="174"/>
      <c r="G139" s="174"/>
      <c r="H139" s="174"/>
      <c r="I139" s="211"/>
      <c r="J139" s="211"/>
      <c r="K139" s="174"/>
      <c r="L139" s="174"/>
      <c r="M139" s="174"/>
      <c r="N139" s="174"/>
      <c r="O139" s="174"/>
      <c r="P139" s="174"/>
      <c r="Q139" s="174"/>
      <c r="R139" s="174"/>
      <c r="S139" s="174"/>
      <c r="T139" s="174"/>
      <c r="U139" s="174"/>
      <c r="V139" s="174"/>
      <c r="W139" s="174"/>
      <c r="X139" s="174"/>
      <c r="Y139" s="174"/>
      <c r="Z139" s="174"/>
      <c r="AA139" s="174"/>
      <c r="AB139" s="235"/>
      <c r="AF139" s="174"/>
    </row>
    <row r="140" spans="1:32" s="245" customFormat="1" ht="12" hidden="1">
      <c r="A140" s="174"/>
      <c r="B140" s="174"/>
      <c r="C140" s="174"/>
      <c r="D140" s="174"/>
      <c r="E140" s="174"/>
      <c r="F140" s="174"/>
      <c r="G140" s="174"/>
      <c r="H140" s="174"/>
      <c r="I140" s="211"/>
      <c r="J140" s="211"/>
      <c r="K140" s="174"/>
      <c r="L140" s="174"/>
      <c r="M140" s="174"/>
      <c r="N140" s="174"/>
      <c r="O140" s="174"/>
      <c r="P140" s="174"/>
      <c r="Q140" s="174"/>
      <c r="R140" s="174"/>
      <c r="S140" s="174"/>
      <c r="T140" s="174"/>
      <c r="U140" s="174"/>
      <c r="V140" s="174"/>
      <c r="W140" s="174"/>
      <c r="X140" s="174"/>
      <c r="Y140" s="174"/>
      <c r="Z140" s="174"/>
      <c r="AA140" s="174"/>
      <c r="AB140" s="235"/>
      <c r="AF140" s="174"/>
    </row>
    <row r="141" spans="1:32" s="245" customFormat="1" ht="12" hidden="1">
      <c r="A141" s="174"/>
      <c r="B141" s="174"/>
      <c r="C141" s="174"/>
      <c r="D141" s="174"/>
      <c r="E141" s="174"/>
      <c r="F141" s="174"/>
      <c r="G141" s="174"/>
      <c r="H141" s="174"/>
      <c r="I141" s="211"/>
      <c r="J141" s="211"/>
      <c r="K141" s="174"/>
      <c r="L141" s="174"/>
      <c r="M141" s="174"/>
      <c r="N141" s="174"/>
      <c r="O141" s="174"/>
      <c r="P141" s="174"/>
      <c r="Q141" s="174"/>
      <c r="R141" s="174"/>
      <c r="S141" s="174"/>
      <c r="T141" s="174"/>
      <c r="U141" s="174"/>
      <c r="V141" s="174"/>
      <c r="W141" s="174"/>
      <c r="X141" s="174"/>
      <c r="Y141" s="174"/>
      <c r="Z141" s="174"/>
      <c r="AA141" s="174"/>
      <c r="AB141" s="235"/>
      <c r="AF141" s="174"/>
    </row>
    <row r="142" spans="1:32" s="245" customFormat="1" ht="12" hidden="1">
      <c r="A142" s="174"/>
      <c r="B142" s="174"/>
      <c r="C142" s="174"/>
      <c r="D142" s="174"/>
      <c r="E142" s="174"/>
      <c r="F142" s="174"/>
      <c r="G142" s="174"/>
      <c r="H142" s="174"/>
      <c r="I142" s="211"/>
      <c r="J142" s="211"/>
      <c r="K142" s="174"/>
      <c r="L142" s="174"/>
      <c r="M142" s="174"/>
      <c r="N142" s="174"/>
      <c r="O142" s="174"/>
      <c r="P142" s="174"/>
      <c r="Q142" s="174"/>
      <c r="R142" s="174"/>
      <c r="S142" s="174"/>
      <c r="T142" s="174"/>
      <c r="U142" s="174"/>
      <c r="V142" s="174"/>
      <c r="W142" s="174"/>
      <c r="X142" s="174"/>
      <c r="Y142" s="174"/>
      <c r="Z142" s="174"/>
      <c r="AA142" s="174"/>
      <c r="AB142" s="235"/>
      <c r="AF142" s="174"/>
    </row>
    <row r="143" spans="1:32" s="245" customFormat="1" ht="12" hidden="1">
      <c r="A143" s="174"/>
      <c r="B143" s="174"/>
      <c r="C143" s="174"/>
      <c r="D143" s="174"/>
      <c r="E143" s="174"/>
      <c r="F143" s="174"/>
      <c r="G143" s="174"/>
      <c r="H143" s="174"/>
      <c r="I143" s="211"/>
      <c r="J143" s="211"/>
      <c r="K143" s="174"/>
      <c r="L143" s="174"/>
      <c r="M143" s="174"/>
      <c r="N143" s="174"/>
      <c r="O143" s="174"/>
      <c r="P143" s="174"/>
      <c r="Q143" s="174"/>
      <c r="R143" s="174"/>
      <c r="S143" s="174"/>
      <c r="T143" s="174"/>
      <c r="U143" s="174"/>
      <c r="V143" s="174"/>
      <c r="W143" s="174"/>
      <c r="X143" s="174"/>
      <c r="Y143" s="174"/>
      <c r="Z143" s="174"/>
      <c r="AA143" s="174"/>
      <c r="AB143" s="235"/>
      <c r="AF143" s="174"/>
    </row>
    <row r="144" spans="1:32" s="245" customFormat="1" ht="12" hidden="1">
      <c r="A144" s="174"/>
      <c r="B144" s="174"/>
      <c r="C144" s="174"/>
      <c r="D144" s="174"/>
      <c r="E144" s="174"/>
      <c r="F144" s="174"/>
      <c r="G144" s="174"/>
      <c r="H144" s="174"/>
      <c r="I144" s="211"/>
      <c r="J144" s="211"/>
      <c r="K144" s="174"/>
      <c r="L144" s="174"/>
      <c r="M144" s="174"/>
      <c r="N144" s="174"/>
      <c r="O144" s="174"/>
      <c r="P144" s="174"/>
      <c r="Q144" s="174"/>
      <c r="R144" s="174"/>
      <c r="S144" s="174"/>
      <c r="T144" s="174"/>
      <c r="U144" s="174"/>
      <c r="V144" s="174"/>
      <c r="W144" s="174"/>
      <c r="X144" s="174"/>
      <c r="Y144" s="174"/>
      <c r="Z144" s="174"/>
      <c r="AA144" s="174"/>
      <c r="AB144" s="235"/>
      <c r="AF144" s="174"/>
    </row>
    <row r="145" spans="1:32" s="245" customFormat="1" ht="12" hidden="1">
      <c r="A145" s="174"/>
      <c r="B145" s="174"/>
      <c r="C145" s="174"/>
      <c r="D145" s="174"/>
      <c r="E145" s="174"/>
      <c r="F145" s="174"/>
      <c r="G145" s="174"/>
      <c r="H145" s="174"/>
      <c r="I145" s="211"/>
      <c r="J145" s="211"/>
      <c r="K145" s="174"/>
      <c r="L145" s="174"/>
      <c r="M145" s="174"/>
      <c r="N145" s="174"/>
      <c r="O145" s="174"/>
      <c r="P145" s="174"/>
      <c r="Q145" s="174"/>
      <c r="R145" s="174"/>
      <c r="S145" s="174"/>
      <c r="T145" s="174"/>
      <c r="U145" s="174"/>
      <c r="V145" s="174"/>
      <c r="W145" s="174"/>
      <c r="X145" s="174"/>
      <c r="Y145" s="174"/>
      <c r="Z145" s="174"/>
      <c r="AA145" s="174"/>
      <c r="AB145" s="235"/>
      <c r="AF145" s="174"/>
    </row>
    <row r="146" spans="1:32" s="245" customFormat="1" ht="12" hidden="1">
      <c r="A146" s="174"/>
      <c r="B146" s="174"/>
      <c r="C146" s="174"/>
      <c r="D146" s="174"/>
      <c r="E146" s="174"/>
      <c r="F146" s="174"/>
      <c r="G146" s="174"/>
      <c r="H146" s="174"/>
      <c r="I146" s="211"/>
      <c r="J146" s="211"/>
      <c r="K146" s="174"/>
      <c r="L146" s="174"/>
      <c r="M146" s="174"/>
      <c r="N146" s="174"/>
      <c r="O146" s="174"/>
      <c r="P146" s="174"/>
      <c r="Q146" s="174"/>
      <c r="R146" s="174"/>
      <c r="S146" s="174"/>
      <c r="T146" s="174"/>
      <c r="U146" s="174"/>
      <c r="V146" s="174"/>
      <c r="W146" s="174"/>
      <c r="X146" s="174"/>
      <c r="Y146" s="174"/>
      <c r="Z146" s="174"/>
      <c r="AA146" s="174"/>
      <c r="AB146" s="235"/>
      <c r="AF146" s="174"/>
    </row>
    <row r="147" spans="1:32" s="245" customFormat="1" ht="12" hidden="1">
      <c r="A147" s="174"/>
      <c r="B147" s="174"/>
      <c r="C147" s="174"/>
      <c r="D147" s="174"/>
      <c r="E147" s="174"/>
      <c r="F147" s="174"/>
      <c r="G147" s="174"/>
      <c r="H147" s="174"/>
      <c r="I147" s="211"/>
      <c r="J147" s="211"/>
      <c r="K147" s="174"/>
      <c r="L147" s="174"/>
      <c r="M147" s="174"/>
      <c r="N147" s="174"/>
      <c r="O147" s="174"/>
      <c r="P147" s="174"/>
      <c r="Q147" s="174"/>
      <c r="R147" s="174"/>
      <c r="S147" s="174"/>
      <c r="T147" s="174"/>
      <c r="U147" s="174"/>
      <c r="V147" s="174"/>
      <c r="W147" s="174"/>
      <c r="X147" s="174"/>
      <c r="Y147" s="174"/>
      <c r="Z147" s="174"/>
      <c r="AA147" s="174"/>
      <c r="AB147" s="235"/>
      <c r="AF147" s="174"/>
    </row>
    <row r="148" spans="1:32" s="245" customFormat="1" ht="12" hidden="1">
      <c r="A148" s="174"/>
      <c r="B148" s="174"/>
      <c r="C148" s="174"/>
      <c r="D148" s="174"/>
      <c r="E148" s="174"/>
      <c r="F148" s="174"/>
      <c r="G148" s="174"/>
      <c r="H148" s="174"/>
      <c r="I148" s="211"/>
      <c r="J148" s="211"/>
      <c r="K148" s="174"/>
      <c r="L148" s="174"/>
      <c r="M148" s="174"/>
      <c r="N148" s="174"/>
      <c r="O148" s="174"/>
      <c r="P148" s="174"/>
      <c r="Q148" s="174"/>
      <c r="R148" s="174"/>
      <c r="S148" s="174"/>
      <c r="T148" s="174"/>
      <c r="U148" s="174"/>
      <c r="V148" s="174"/>
      <c r="W148" s="174"/>
      <c r="X148" s="174"/>
      <c r="Y148" s="174"/>
      <c r="Z148" s="174"/>
      <c r="AA148" s="174"/>
      <c r="AB148" s="235"/>
      <c r="AF148" s="174"/>
    </row>
    <row r="149" spans="1:32" s="245" customFormat="1" ht="12" hidden="1">
      <c r="A149" s="174"/>
      <c r="B149" s="174"/>
      <c r="C149" s="174"/>
      <c r="D149" s="174"/>
      <c r="E149" s="174"/>
      <c r="F149" s="174"/>
      <c r="G149" s="174"/>
      <c r="H149" s="174"/>
      <c r="I149" s="211"/>
      <c r="J149" s="211"/>
      <c r="K149" s="174"/>
      <c r="L149" s="174"/>
      <c r="M149" s="174"/>
      <c r="N149" s="174"/>
      <c r="O149" s="174"/>
      <c r="P149" s="174"/>
      <c r="Q149" s="174"/>
      <c r="R149" s="174"/>
      <c r="S149" s="174"/>
      <c r="T149" s="174"/>
      <c r="U149" s="174"/>
      <c r="V149" s="174"/>
      <c r="W149" s="174"/>
      <c r="X149" s="174"/>
      <c r="Y149" s="174"/>
      <c r="Z149" s="174"/>
      <c r="AA149" s="174"/>
      <c r="AB149" s="235"/>
      <c r="AF149" s="174"/>
    </row>
    <row r="150" spans="1:32" s="245" customFormat="1" ht="12" hidden="1">
      <c r="A150" s="174"/>
      <c r="B150" s="174"/>
      <c r="C150" s="174"/>
      <c r="D150" s="174"/>
      <c r="E150" s="174"/>
      <c r="F150" s="174"/>
      <c r="G150" s="174"/>
      <c r="H150" s="174"/>
      <c r="I150" s="211"/>
      <c r="J150" s="211"/>
      <c r="K150" s="174"/>
      <c r="L150" s="174"/>
      <c r="M150" s="174"/>
      <c r="N150" s="174"/>
      <c r="O150" s="174"/>
      <c r="P150" s="174"/>
      <c r="Q150" s="174"/>
      <c r="R150" s="174"/>
      <c r="S150" s="174"/>
      <c r="T150" s="174"/>
      <c r="U150" s="174"/>
      <c r="V150" s="174"/>
      <c r="W150" s="174"/>
      <c r="X150" s="174"/>
      <c r="Y150" s="174"/>
      <c r="Z150" s="174"/>
      <c r="AA150" s="174"/>
      <c r="AB150" s="235"/>
      <c r="AF150" s="174"/>
    </row>
    <row r="151" spans="1:32" s="245" customFormat="1" ht="12" hidden="1">
      <c r="A151" s="174"/>
      <c r="B151" s="174"/>
      <c r="C151" s="174"/>
      <c r="D151" s="174"/>
      <c r="E151" s="174"/>
      <c r="F151" s="174"/>
      <c r="G151" s="174"/>
      <c r="H151" s="174"/>
      <c r="I151" s="211"/>
      <c r="J151" s="211"/>
      <c r="K151" s="174"/>
      <c r="L151" s="174"/>
      <c r="M151" s="174"/>
      <c r="N151" s="174"/>
      <c r="O151" s="174"/>
      <c r="P151" s="174"/>
      <c r="Q151" s="174"/>
      <c r="R151" s="174"/>
      <c r="S151" s="174"/>
      <c r="T151" s="174"/>
      <c r="U151" s="174"/>
      <c r="V151" s="174"/>
      <c r="W151" s="174"/>
      <c r="X151" s="174"/>
      <c r="Y151" s="174"/>
      <c r="Z151" s="174"/>
      <c r="AA151" s="174"/>
      <c r="AB151" s="235"/>
      <c r="AF151" s="174"/>
    </row>
    <row r="152" spans="1:32" s="245" customFormat="1" ht="12" hidden="1">
      <c r="A152" s="174"/>
      <c r="B152" s="174"/>
      <c r="C152" s="174"/>
      <c r="D152" s="174"/>
      <c r="E152" s="174"/>
      <c r="F152" s="174"/>
      <c r="G152" s="174"/>
      <c r="H152" s="174"/>
      <c r="I152" s="211"/>
      <c r="J152" s="211"/>
      <c r="K152" s="174"/>
      <c r="L152" s="174"/>
      <c r="M152" s="174"/>
      <c r="N152" s="174"/>
      <c r="O152" s="174"/>
      <c r="P152" s="174"/>
      <c r="Q152" s="174"/>
      <c r="R152" s="174"/>
      <c r="S152" s="174"/>
      <c r="T152" s="174"/>
      <c r="U152" s="174"/>
      <c r="V152" s="174"/>
      <c r="W152" s="174"/>
      <c r="X152" s="174"/>
      <c r="Y152" s="174"/>
      <c r="Z152" s="174"/>
      <c r="AA152" s="174"/>
      <c r="AB152" s="235"/>
      <c r="AF152" s="174"/>
    </row>
    <row r="153" spans="1:32" s="245" customFormat="1" ht="12" hidden="1">
      <c r="A153" s="174"/>
      <c r="B153" s="174"/>
      <c r="C153" s="174"/>
      <c r="D153" s="174"/>
      <c r="E153" s="174"/>
      <c r="F153" s="174"/>
      <c r="G153" s="174"/>
      <c r="H153" s="174"/>
      <c r="I153" s="211"/>
      <c r="J153" s="211"/>
      <c r="K153" s="174"/>
      <c r="L153" s="174"/>
      <c r="M153" s="174"/>
      <c r="N153" s="174"/>
      <c r="O153" s="174"/>
      <c r="P153" s="174"/>
      <c r="Q153" s="174"/>
      <c r="R153" s="174"/>
      <c r="S153" s="174"/>
      <c r="T153" s="174"/>
      <c r="U153" s="174"/>
      <c r="V153" s="174"/>
      <c r="W153" s="174"/>
      <c r="X153" s="174"/>
      <c r="Y153" s="174"/>
      <c r="Z153" s="174"/>
      <c r="AA153" s="174"/>
      <c r="AB153" s="235"/>
      <c r="AF153" s="174"/>
    </row>
    <row r="154" spans="1:32" s="245" customFormat="1" ht="12" hidden="1">
      <c r="A154" s="174"/>
      <c r="B154" s="174"/>
      <c r="C154" s="174"/>
      <c r="D154" s="174"/>
      <c r="E154" s="174"/>
      <c r="F154" s="174"/>
      <c r="G154" s="174"/>
      <c r="H154" s="174"/>
      <c r="I154" s="211"/>
      <c r="J154" s="211"/>
      <c r="K154" s="174"/>
      <c r="L154" s="174"/>
      <c r="M154" s="174"/>
      <c r="N154" s="174"/>
      <c r="O154" s="174"/>
      <c r="P154" s="174"/>
      <c r="Q154" s="174"/>
      <c r="R154" s="174"/>
      <c r="S154" s="174"/>
      <c r="T154" s="174"/>
      <c r="U154" s="174"/>
      <c r="V154" s="174"/>
      <c r="W154" s="174"/>
      <c r="X154" s="174"/>
      <c r="Y154" s="174"/>
      <c r="Z154" s="174"/>
      <c r="AA154" s="174"/>
      <c r="AB154" s="235"/>
      <c r="AF154" s="174"/>
    </row>
    <row r="155" spans="1:32" s="245" customFormat="1" ht="12" hidden="1">
      <c r="A155" s="174"/>
      <c r="B155" s="174"/>
      <c r="C155" s="174"/>
      <c r="D155" s="174"/>
      <c r="E155" s="174"/>
      <c r="F155" s="174"/>
      <c r="G155" s="174"/>
      <c r="H155" s="174"/>
      <c r="I155" s="211"/>
      <c r="J155" s="211"/>
      <c r="K155" s="174"/>
      <c r="L155" s="174"/>
      <c r="M155" s="174"/>
      <c r="N155" s="174"/>
      <c r="O155" s="174"/>
      <c r="P155" s="174"/>
      <c r="Q155" s="174"/>
      <c r="R155" s="174"/>
      <c r="S155" s="174"/>
      <c r="T155" s="174"/>
      <c r="U155" s="174"/>
      <c r="V155" s="174"/>
      <c r="W155" s="174"/>
      <c r="X155" s="174"/>
      <c r="Y155" s="174"/>
      <c r="Z155" s="174"/>
      <c r="AA155" s="174"/>
      <c r="AB155" s="235"/>
      <c r="AF155" s="174"/>
    </row>
    <row r="156" spans="1:32" s="245" customFormat="1" ht="12" hidden="1">
      <c r="A156" s="174"/>
      <c r="B156" s="174"/>
      <c r="C156" s="174"/>
      <c r="D156" s="174"/>
      <c r="E156" s="174"/>
      <c r="F156" s="174"/>
      <c r="G156" s="174"/>
      <c r="H156" s="174"/>
      <c r="I156" s="211"/>
      <c r="J156" s="211"/>
      <c r="K156" s="174"/>
      <c r="L156" s="174"/>
      <c r="M156" s="174"/>
      <c r="N156" s="174"/>
      <c r="O156" s="174"/>
      <c r="P156" s="174"/>
      <c r="Q156" s="174"/>
      <c r="R156" s="174"/>
      <c r="S156" s="174"/>
      <c r="T156" s="174"/>
      <c r="U156" s="174"/>
      <c r="V156" s="174"/>
      <c r="W156" s="174"/>
      <c r="X156" s="174"/>
      <c r="Y156" s="174"/>
      <c r="Z156" s="174"/>
      <c r="AA156" s="174"/>
      <c r="AB156" s="235"/>
      <c r="AF156" s="174"/>
    </row>
    <row r="157" spans="1:32" s="245" customFormat="1" ht="12" hidden="1">
      <c r="A157" s="174"/>
      <c r="B157" s="174"/>
      <c r="C157" s="174"/>
      <c r="D157" s="174"/>
      <c r="E157" s="174"/>
      <c r="F157" s="174"/>
      <c r="G157" s="174"/>
      <c r="H157" s="174"/>
      <c r="I157" s="211"/>
      <c r="J157" s="211"/>
      <c r="K157" s="174"/>
      <c r="L157" s="174"/>
      <c r="M157" s="174"/>
      <c r="N157" s="174"/>
      <c r="O157" s="174"/>
      <c r="P157" s="174"/>
      <c r="Q157" s="174"/>
      <c r="R157" s="174"/>
      <c r="S157" s="174"/>
      <c r="T157" s="174"/>
      <c r="U157" s="174"/>
      <c r="V157" s="174"/>
      <c r="W157" s="174"/>
      <c r="X157" s="174"/>
      <c r="Y157" s="174"/>
      <c r="Z157" s="174"/>
      <c r="AA157" s="174"/>
      <c r="AB157" s="235"/>
      <c r="AF157" s="174"/>
    </row>
    <row r="158" spans="1:32" s="245" customFormat="1" ht="12" hidden="1">
      <c r="A158" s="174"/>
      <c r="B158" s="174"/>
      <c r="C158" s="174"/>
      <c r="D158" s="174"/>
      <c r="E158" s="174"/>
      <c r="F158" s="174"/>
      <c r="G158" s="174"/>
      <c r="H158" s="174"/>
      <c r="I158" s="211"/>
      <c r="J158" s="211"/>
      <c r="K158" s="174"/>
      <c r="L158" s="174"/>
      <c r="M158" s="174"/>
      <c r="N158" s="174"/>
      <c r="O158" s="174"/>
      <c r="P158" s="174"/>
      <c r="Q158" s="174"/>
      <c r="R158" s="174"/>
      <c r="S158" s="174"/>
      <c r="T158" s="174"/>
      <c r="U158" s="174"/>
      <c r="V158" s="174"/>
      <c r="W158" s="174"/>
      <c r="X158" s="174"/>
      <c r="Y158" s="174"/>
      <c r="Z158" s="174"/>
      <c r="AA158" s="174"/>
      <c r="AB158" s="235"/>
      <c r="AF158" s="174"/>
    </row>
    <row r="159" spans="1:32" s="245" customFormat="1" ht="12" hidden="1">
      <c r="A159" s="174"/>
      <c r="B159" s="174"/>
      <c r="C159" s="174"/>
      <c r="D159" s="174"/>
      <c r="E159" s="174"/>
      <c r="F159" s="174"/>
      <c r="G159" s="174"/>
      <c r="H159" s="174"/>
      <c r="I159" s="211"/>
      <c r="J159" s="211"/>
      <c r="K159" s="174"/>
      <c r="L159" s="174"/>
      <c r="M159" s="174"/>
      <c r="N159" s="174"/>
      <c r="O159" s="174"/>
      <c r="P159" s="174"/>
      <c r="Q159" s="174"/>
      <c r="R159" s="174"/>
      <c r="S159" s="174"/>
      <c r="T159" s="174"/>
      <c r="U159" s="174"/>
      <c r="V159" s="174"/>
      <c r="W159" s="174"/>
      <c r="X159" s="174"/>
      <c r="Y159" s="174"/>
      <c r="Z159" s="174"/>
      <c r="AA159" s="174"/>
      <c r="AB159" s="235"/>
      <c r="AF159" s="174"/>
    </row>
    <row r="160" spans="1:32" s="245" customFormat="1" ht="12" hidden="1">
      <c r="A160" s="174"/>
      <c r="B160" s="174"/>
      <c r="C160" s="174"/>
      <c r="D160" s="174"/>
      <c r="E160" s="174"/>
      <c r="F160" s="174"/>
      <c r="G160" s="174"/>
      <c r="H160" s="174"/>
      <c r="I160" s="211"/>
      <c r="J160" s="211"/>
      <c r="K160" s="174"/>
      <c r="L160" s="174"/>
      <c r="M160" s="174"/>
      <c r="N160" s="174"/>
      <c r="O160" s="174"/>
      <c r="P160" s="174"/>
      <c r="Q160" s="174"/>
      <c r="R160" s="174"/>
      <c r="S160" s="174"/>
      <c r="T160" s="174"/>
      <c r="U160" s="174"/>
      <c r="V160" s="174"/>
      <c r="W160" s="174"/>
      <c r="X160" s="174"/>
      <c r="Y160" s="174"/>
      <c r="Z160" s="174"/>
      <c r="AA160" s="174"/>
      <c r="AB160" s="235"/>
      <c r="AF160" s="174"/>
    </row>
    <row r="161" spans="1:32" s="245" customFormat="1" ht="12" hidden="1">
      <c r="A161" s="174"/>
      <c r="B161" s="174"/>
      <c r="C161" s="174"/>
      <c r="D161" s="174"/>
      <c r="E161" s="174"/>
      <c r="F161" s="174"/>
      <c r="G161" s="174"/>
      <c r="H161" s="174"/>
      <c r="I161" s="211"/>
      <c r="J161" s="211"/>
      <c r="K161" s="174"/>
      <c r="L161" s="174"/>
      <c r="M161" s="174"/>
      <c r="N161" s="174"/>
      <c r="O161" s="174"/>
      <c r="P161" s="174"/>
      <c r="Q161" s="174"/>
      <c r="R161" s="174"/>
      <c r="S161" s="174"/>
      <c r="T161" s="174"/>
      <c r="U161" s="174"/>
      <c r="V161" s="174"/>
      <c r="W161" s="174"/>
      <c r="X161" s="174"/>
      <c r="Y161" s="174"/>
      <c r="Z161" s="174"/>
      <c r="AA161" s="174"/>
      <c r="AB161" s="235"/>
      <c r="AF161" s="174"/>
    </row>
    <row r="162" spans="1:32" s="245" customFormat="1" ht="12" hidden="1">
      <c r="A162" s="174"/>
      <c r="B162" s="174"/>
      <c r="C162" s="174"/>
      <c r="D162" s="174"/>
      <c r="E162" s="174"/>
      <c r="F162" s="174"/>
      <c r="G162" s="174"/>
      <c r="H162" s="174"/>
      <c r="I162" s="211"/>
      <c r="J162" s="211"/>
      <c r="K162" s="174"/>
      <c r="L162" s="174"/>
      <c r="M162" s="174"/>
      <c r="N162" s="174"/>
      <c r="O162" s="174"/>
      <c r="P162" s="174"/>
      <c r="Q162" s="174"/>
      <c r="R162" s="174"/>
      <c r="S162" s="174"/>
      <c r="T162" s="174"/>
      <c r="U162" s="174"/>
      <c r="V162" s="174"/>
      <c r="W162" s="174"/>
      <c r="X162" s="174"/>
      <c r="Y162" s="174"/>
      <c r="Z162" s="174"/>
      <c r="AA162" s="174"/>
      <c r="AB162" s="235"/>
      <c r="AF162" s="174"/>
    </row>
    <row r="163" spans="1:32" s="245" customFormat="1" ht="12" hidden="1">
      <c r="A163" s="174"/>
      <c r="B163" s="174"/>
      <c r="C163" s="174"/>
      <c r="D163" s="174"/>
      <c r="E163" s="174"/>
      <c r="F163" s="174"/>
      <c r="G163" s="174"/>
      <c r="H163" s="174"/>
      <c r="I163" s="211"/>
      <c r="J163" s="211"/>
      <c r="K163" s="174"/>
      <c r="L163" s="174"/>
      <c r="M163" s="174"/>
      <c r="N163" s="174"/>
      <c r="O163" s="174"/>
      <c r="P163" s="174"/>
      <c r="Q163" s="174"/>
      <c r="R163" s="174"/>
      <c r="S163" s="174"/>
      <c r="T163" s="174"/>
      <c r="U163" s="174"/>
      <c r="V163" s="174"/>
      <c r="W163" s="174"/>
      <c r="X163" s="174"/>
      <c r="Y163" s="174"/>
      <c r="Z163" s="174"/>
      <c r="AA163" s="174"/>
      <c r="AB163" s="235"/>
      <c r="AF163" s="174"/>
    </row>
    <row r="164" spans="1:32" s="245" customFormat="1" ht="12" hidden="1">
      <c r="A164" s="174"/>
      <c r="B164" s="174"/>
      <c r="C164" s="174"/>
      <c r="D164" s="174"/>
      <c r="E164" s="174"/>
      <c r="F164" s="174"/>
      <c r="G164" s="174"/>
      <c r="H164" s="174"/>
      <c r="I164" s="211"/>
      <c r="J164" s="211"/>
      <c r="K164" s="174"/>
      <c r="L164" s="174"/>
      <c r="M164" s="174"/>
      <c r="N164" s="174"/>
      <c r="O164" s="174"/>
      <c r="P164" s="174"/>
      <c r="Q164" s="174"/>
      <c r="R164" s="174"/>
      <c r="S164" s="174"/>
      <c r="T164" s="174"/>
      <c r="U164" s="174"/>
      <c r="V164" s="174"/>
      <c r="W164" s="174"/>
      <c r="X164" s="174"/>
      <c r="Y164" s="174"/>
      <c r="Z164" s="174"/>
      <c r="AA164" s="174"/>
      <c r="AB164" s="235"/>
      <c r="AF164" s="174"/>
    </row>
    <row r="165" spans="1:32" s="245" customFormat="1" ht="12" hidden="1">
      <c r="A165" s="174"/>
      <c r="B165" s="174"/>
      <c r="C165" s="174"/>
      <c r="D165" s="174"/>
      <c r="E165" s="174"/>
      <c r="F165" s="174"/>
      <c r="G165" s="174"/>
      <c r="H165" s="174"/>
      <c r="I165" s="211"/>
      <c r="J165" s="211"/>
      <c r="K165" s="174"/>
      <c r="L165" s="174"/>
      <c r="M165" s="174"/>
      <c r="N165" s="174"/>
      <c r="O165" s="174"/>
      <c r="P165" s="174"/>
      <c r="Q165" s="174"/>
      <c r="R165" s="174"/>
      <c r="S165" s="174"/>
      <c r="T165" s="174"/>
      <c r="U165" s="174"/>
      <c r="V165" s="174"/>
      <c r="W165" s="174"/>
      <c r="X165" s="174"/>
      <c r="Y165" s="174"/>
      <c r="Z165" s="174"/>
      <c r="AA165" s="174"/>
      <c r="AB165" s="235"/>
      <c r="AF165" s="174"/>
    </row>
    <row r="166" spans="1:32" s="245" customFormat="1" ht="12" hidden="1">
      <c r="A166" s="174"/>
      <c r="B166" s="174"/>
      <c r="C166" s="174"/>
      <c r="D166" s="174"/>
      <c r="E166" s="174"/>
      <c r="F166" s="174"/>
      <c r="G166" s="174"/>
      <c r="H166" s="174"/>
      <c r="I166" s="211"/>
      <c r="J166" s="211"/>
      <c r="K166" s="174"/>
      <c r="L166" s="174"/>
      <c r="M166" s="174"/>
      <c r="N166" s="174"/>
      <c r="O166" s="174"/>
      <c r="P166" s="174"/>
      <c r="Q166" s="174"/>
      <c r="R166" s="174"/>
      <c r="S166" s="174"/>
      <c r="T166" s="174"/>
      <c r="U166" s="174"/>
      <c r="V166" s="174"/>
      <c r="W166" s="174"/>
      <c r="X166" s="174"/>
      <c r="Y166" s="174"/>
      <c r="Z166" s="174"/>
      <c r="AA166" s="174"/>
      <c r="AB166" s="235"/>
      <c r="AF166" s="174"/>
    </row>
    <row r="167" spans="1:32" s="245" customFormat="1" ht="12" hidden="1">
      <c r="A167" s="174"/>
      <c r="B167" s="174"/>
      <c r="C167" s="174"/>
      <c r="D167" s="174"/>
      <c r="E167" s="174"/>
      <c r="F167" s="174"/>
      <c r="G167" s="174"/>
      <c r="H167" s="174"/>
      <c r="I167" s="211"/>
      <c r="J167" s="211"/>
      <c r="K167" s="174"/>
      <c r="L167" s="174"/>
      <c r="M167" s="174"/>
      <c r="N167" s="174"/>
      <c r="O167" s="174"/>
      <c r="P167" s="174"/>
      <c r="Q167" s="174"/>
      <c r="R167" s="174"/>
      <c r="S167" s="174"/>
      <c r="T167" s="174"/>
      <c r="U167" s="174"/>
      <c r="V167" s="174"/>
      <c r="W167" s="174"/>
      <c r="X167" s="174"/>
      <c r="Y167" s="174"/>
      <c r="Z167" s="174"/>
      <c r="AA167" s="174"/>
      <c r="AB167" s="235"/>
      <c r="AF167" s="174"/>
    </row>
    <row r="168" spans="1:32" s="245" customFormat="1" ht="12" hidden="1">
      <c r="A168" s="174"/>
      <c r="B168" s="174"/>
      <c r="C168" s="174"/>
      <c r="D168" s="174"/>
      <c r="E168" s="174"/>
      <c r="F168" s="174"/>
      <c r="G168" s="174"/>
      <c r="H168" s="174"/>
      <c r="I168" s="211"/>
      <c r="J168" s="211"/>
      <c r="K168" s="174"/>
      <c r="L168" s="174"/>
      <c r="M168" s="174"/>
      <c r="N168" s="174"/>
      <c r="O168" s="174"/>
      <c r="P168" s="174"/>
      <c r="Q168" s="174"/>
      <c r="R168" s="174"/>
      <c r="S168" s="174"/>
      <c r="T168" s="174"/>
      <c r="U168" s="174"/>
      <c r="V168" s="174"/>
      <c r="W168" s="174"/>
      <c r="X168" s="174"/>
      <c r="Y168" s="174"/>
      <c r="Z168" s="174"/>
      <c r="AA168" s="174"/>
      <c r="AB168" s="235"/>
      <c r="AF168" s="174"/>
    </row>
    <row r="169" spans="1:32" s="245" customFormat="1" ht="12" hidden="1">
      <c r="A169" s="174"/>
      <c r="B169" s="174"/>
      <c r="C169" s="174"/>
      <c r="D169" s="174"/>
      <c r="E169" s="174"/>
      <c r="F169" s="174"/>
      <c r="G169" s="174"/>
      <c r="H169" s="174"/>
      <c r="I169" s="211"/>
      <c r="J169" s="211"/>
      <c r="K169" s="174"/>
      <c r="L169" s="174"/>
      <c r="M169" s="174"/>
      <c r="N169" s="174"/>
      <c r="O169" s="174"/>
      <c r="P169" s="174"/>
      <c r="Q169" s="174"/>
      <c r="R169" s="174"/>
      <c r="S169" s="174"/>
      <c r="T169" s="174"/>
      <c r="U169" s="174"/>
      <c r="V169" s="174"/>
      <c r="W169" s="174"/>
      <c r="X169" s="174"/>
      <c r="Y169" s="174"/>
      <c r="Z169" s="174"/>
      <c r="AA169" s="174"/>
      <c r="AB169" s="235"/>
      <c r="AF169" s="174"/>
    </row>
    <row r="170" spans="1:32" s="245" customFormat="1" ht="12" hidden="1">
      <c r="A170" s="174"/>
      <c r="B170" s="174"/>
      <c r="C170" s="174"/>
      <c r="D170" s="174"/>
      <c r="E170" s="174"/>
      <c r="F170" s="174"/>
      <c r="G170" s="174"/>
      <c r="H170" s="174"/>
      <c r="I170" s="211"/>
      <c r="J170" s="211"/>
      <c r="K170" s="174"/>
      <c r="L170" s="174"/>
      <c r="M170" s="174"/>
      <c r="N170" s="174"/>
      <c r="O170" s="174"/>
      <c r="P170" s="174"/>
      <c r="Q170" s="174"/>
      <c r="R170" s="174"/>
      <c r="S170" s="174"/>
      <c r="T170" s="174"/>
      <c r="U170" s="174"/>
      <c r="V170" s="174"/>
      <c r="W170" s="174"/>
      <c r="X170" s="174"/>
      <c r="Y170" s="174"/>
      <c r="Z170" s="174"/>
      <c r="AA170" s="174"/>
      <c r="AB170" s="235"/>
      <c r="AF170" s="174"/>
    </row>
    <row r="171" spans="1:32" s="245" customFormat="1" ht="12" hidden="1">
      <c r="A171" s="174"/>
      <c r="B171" s="174"/>
      <c r="C171" s="174"/>
      <c r="D171" s="174"/>
      <c r="E171" s="174"/>
      <c r="F171" s="174"/>
      <c r="G171" s="174"/>
      <c r="H171" s="174"/>
      <c r="I171" s="211"/>
      <c r="J171" s="211"/>
      <c r="K171" s="174"/>
      <c r="L171" s="174"/>
      <c r="M171" s="174"/>
      <c r="N171" s="174"/>
      <c r="O171" s="174"/>
      <c r="P171" s="174"/>
      <c r="Q171" s="174"/>
      <c r="R171" s="174"/>
      <c r="S171" s="174"/>
      <c r="T171" s="174"/>
      <c r="U171" s="174"/>
      <c r="V171" s="174"/>
      <c r="W171" s="174"/>
      <c r="X171" s="174"/>
      <c r="Y171" s="174"/>
      <c r="Z171" s="174"/>
      <c r="AA171" s="174"/>
      <c r="AB171" s="235"/>
      <c r="AF171" s="174"/>
    </row>
    <row r="172" spans="1:32" s="245" customFormat="1" ht="12" hidden="1">
      <c r="A172" s="174"/>
      <c r="B172" s="174"/>
      <c r="C172" s="174"/>
      <c r="D172" s="174"/>
      <c r="E172" s="174"/>
      <c r="F172" s="174"/>
      <c r="G172" s="174"/>
      <c r="H172" s="174"/>
      <c r="I172" s="211"/>
      <c r="J172" s="211"/>
      <c r="K172" s="174"/>
      <c r="L172" s="174"/>
      <c r="M172" s="174"/>
      <c r="N172" s="174"/>
      <c r="O172" s="174"/>
      <c r="P172" s="174"/>
      <c r="Q172" s="174"/>
      <c r="R172" s="174"/>
      <c r="S172" s="174"/>
      <c r="T172" s="174"/>
      <c r="U172" s="174"/>
      <c r="V172" s="174"/>
      <c r="W172" s="174"/>
      <c r="X172" s="174"/>
      <c r="Y172" s="174"/>
      <c r="Z172" s="174"/>
      <c r="AA172" s="174"/>
      <c r="AB172" s="235"/>
      <c r="AF172" s="174"/>
    </row>
    <row r="173" spans="1:32" s="245" customFormat="1" ht="12" hidden="1">
      <c r="A173" s="174"/>
      <c r="B173" s="174"/>
      <c r="C173" s="174"/>
      <c r="D173" s="174"/>
      <c r="E173" s="174"/>
      <c r="F173" s="174"/>
      <c r="G173" s="174"/>
      <c r="H173" s="174"/>
      <c r="I173" s="211"/>
      <c r="J173" s="211"/>
      <c r="K173" s="174"/>
      <c r="L173" s="174"/>
      <c r="M173" s="174"/>
      <c r="N173" s="174"/>
      <c r="O173" s="174"/>
      <c r="P173" s="174"/>
      <c r="Q173" s="174"/>
      <c r="R173" s="174"/>
      <c r="S173" s="174"/>
      <c r="T173" s="174"/>
      <c r="U173" s="174"/>
      <c r="V173" s="174"/>
      <c r="W173" s="174"/>
      <c r="X173" s="174"/>
      <c r="Y173" s="174"/>
      <c r="Z173" s="174"/>
      <c r="AA173" s="174"/>
      <c r="AB173" s="235"/>
      <c r="AF173" s="174"/>
    </row>
    <row r="174" spans="1:32" s="245" customFormat="1" ht="12" hidden="1">
      <c r="A174" s="174"/>
      <c r="B174" s="174"/>
      <c r="C174" s="174"/>
      <c r="D174" s="174"/>
      <c r="E174" s="174"/>
      <c r="F174" s="174"/>
      <c r="G174" s="174"/>
      <c r="H174" s="174"/>
      <c r="I174" s="211"/>
      <c r="J174" s="211"/>
      <c r="K174" s="174"/>
      <c r="L174" s="174"/>
      <c r="M174" s="174"/>
      <c r="N174" s="174"/>
      <c r="O174" s="174"/>
      <c r="P174" s="174"/>
      <c r="Q174" s="174"/>
      <c r="R174" s="174"/>
      <c r="S174" s="174"/>
      <c r="T174" s="174"/>
      <c r="U174" s="174"/>
      <c r="V174" s="174"/>
      <c r="W174" s="174"/>
      <c r="X174" s="174"/>
      <c r="Y174" s="174"/>
      <c r="Z174" s="174"/>
      <c r="AA174" s="174"/>
      <c r="AB174" s="235"/>
      <c r="AF174" s="174"/>
    </row>
    <row r="175" spans="1:32" s="245" customFormat="1" ht="12" hidden="1">
      <c r="A175" s="174"/>
      <c r="B175" s="174"/>
      <c r="C175" s="174"/>
      <c r="D175" s="174"/>
      <c r="E175" s="174"/>
      <c r="F175" s="174"/>
      <c r="G175" s="174"/>
      <c r="H175" s="174"/>
      <c r="I175" s="211"/>
      <c r="J175" s="211"/>
      <c r="K175" s="174"/>
      <c r="L175" s="174"/>
      <c r="M175" s="174"/>
      <c r="N175" s="174"/>
      <c r="O175" s="174"/>
      <c r="P175" s="174"/>
      <c r="Q175" s="174"/>
      <c r="R175" s="174"/>
      <c r="S175" s="174"/>
      <c r="T175" s="174"/>
      <c r="U175" s="174"/>
      <c r="V175" s="174"/>
      <c r="W175" s="174"/>
      <c r="X175" s="174"/>
      <c r="Y175" s="174"/>
      <c r="Z175" s="174"/>
      <c r="AA175" s="174"/>
      <c r="AB175" s="235"/>
      <c r="AF175" s="174"/>
    </row>
    <row r="176" spans="1:32" s="245" customFormat="1" ht="12" hidden="1">
      <c r="A176" s="174"/>
      <c r="B176" s="174"/>
      <c r="C176" s="174"/>
      <c r="D176" s="174"/>
      <c r="E176" s="174"/>
      <c r="F176" s="174"/>
      <c r="G176" s="174"/>
      <c r="H176" s="174"/>
      <c r="I176" s="211"/>
      <c r="J176" s="211"/>
      <c r="K176" s="174"/>
      <c r="L176" s="174"/>
      <c r="M176" s="174"/>
      <c r="N176" s="174"/>
      <c r="O176" s="174"/>
      <c r="P176" s="174"/>
      <c r="Q176" s="174"/>
      <c r="R176" s="174"/>
      <c r="S176" s="174"/>
      <c r="T176" s="174"/>
      <c r="U176" s="174"/>
      <c r="V176" s="174"/>
      <c r="W176" s="174"/>
      <c r="X176" s="174"/>
      <c r="Y176" s="174"/>
      <c r="Z176" s="174"/>
      <c r="AA176" s="174"/>
      <c r="AB176" s="235"/>
      <c r="AF176" s="174"/>
    </row>
    <row r="177" spans="1:32" s="245" customFormat="1" ht="12" hidden="1">
      <c r="A177" s="174"/>
      <c r="B177" s="174"/>
      <c r="C177" s="174"/>
      <c r="D177" s="174"/>
      <c r="E177" s="174"/>
      <c r="F177" s="174"/>
      <c r="G177" s="174"/>
      <c r="H177" s="174"/>
      <c r="I177" s="211"/>
      <c r="J177" s="211"/>
      <c r="K177" s="174"/>
      <c r="L177" s="174"/>
      <c r="M177" s="174"/>
      <c r="N177" s="174"/>
      <c r="O177" s="174"/>
      <c r="P177" s="174"/>
      <c r="Q177" s="174"/>
      <c r="R177" s="174"/>
      <c r="S177" s="174"/>
      <c r="T177" s="174"/>
      <c r="U177" s="174"/>
      <c r="V177" s="174"/>
      <c r="W177" s="174"/>
      <c r="X177" s="174"/>
      <c r="Y177" s="174"/>
      <c r="Z177" s="174"/>
      <c r="AA177" s="174"/>
      <c r="AB177" s="235"/>
      <c r="AF177" s="174"/>
    </row>
    <row r="178" spans="1:32" s="245" customFormat="1" ht="12" hidden="1">
      <c r="A178" s="174"/>
      <c r="B178" s="174"/>
      <c r="C178" s="174"/>
      <c r="D178" s="174"/>
      <c r="E178" s="174"/>
      <c r="F178" s="174"/>
      <c r="G178" s="174"/>
      <c r="H178" s="174"/>
      <c r="I178" s="211"/>
      <c r="J178" s="211"/>
      <c r="K178" s="174"/>
      <c r="L178" s="174"/>
      <c r="M178" s="174"/>
      <c r="N178" s="174"/>
      <c r="O178" s="174"/>
      <c r="P178" s="174"/>
      <c r="Q178" s="174"/>
      <c r="R178" s="174"/>
      <c r="S178" s="174"/>
      <c r="T178" s="174"/>
      <c r="U178" s="174"/>
      <c r="V178" s="174"/>
      <c r="W178" s="174"/>
      <c r="X178" s="174"/>
      <c r="Y178" s="174"/>
      <c r="Z178" s="174"/>
      <c r="AA178" s="174"/>
      <c r="AB178" s="235"/>
      <c r="AF178" s="174"/>
    </row>
    <row r="179" spans="1:32" s="245" customFormat="1" ht="12" hidden="1">
      <c r="A179" s="174"/>
      <c r="B179" s="174"/>
      <c r="C179" s="174"/>
      <c r="D179" s="174"/>
      <c r="E179" s="174"/>
      <c r="F179" s="174"/>
      <c r="G179" s="174"/>
      <c r="H179" s="174"/>
      <c r="I179" s="211"/>
      <c r="J179" s="211"/>
      <c r="K179" s="174"/>
      <c r="L179" s="174"/>
      <c r="M179" s="174"/>
      <c r="N179" s="174"/>
      <c r="O179" s="174"/>
      <c r="P179" s="174"/>
      <c r="Q179" s="174"/>
      <c r="R179" s="174"/>
      <c r="S179" s="174"/>
      <c r="T179" s="174"/>
      <c r="U179" s="174"/>
      <c r="V179" s="174"/>
      <c r="W179" s="174"/>
      <c r="X179" s="174"/>
      <c r="Y179" s="174"/>
      <c r="Z179" s="174"/>
      <c r="AA179" s="174"/>
      <c r="AB179" s="235"/>
      <c r="AF179" s="174"/>
    </row>
    <row r="180" spans="1:32" s="245" customFormat="1" ht="12" hidden="1">
      <c r="A180" s="174"/>
      <c r="B180" s="174"/>
      <c r="C180" s="174"/>
      <c r="D180" s="174"/>
      <c r="E180" s="174"/>
      <c r="F180" s="174"/>
      <c r="G180" s="174"/>
      <c r="H180" s="174"/>
      <c r="I180" s="211"/>
      <c r="J180" s="211"/>
      <c r="K180" s="174"/>
      <c r="L180" s="174"/>
      <c r="M180" s="174"/>
      <c r="N180" s="174"/>
      <c r="O180" s="174"/>
      <c r="P180" s="174"/>
      <c r="Q180" s="174"/>
      <c r="R180" s="174"/>
      <c r="S180" s="174"/>
      <c r="T180" s="174"/>
      <c r="U180" s="174"/>
      <c r="V180" s="174"/>
      <c r="W180" s="174"/>
      <c r="X180" s="174"/>
      <c r="Y180" s="174"/>
      <c r="Z180" s="174"/>
      <c r="AA180" s="174"/>
      <c r="AB180" s="235"/>
      <c r="AF180" s="174"/>
    </row>
    <row r="181" spans="1:32" s="245" customFormat="1" ht="12" hidden="1">
      <c r="A181" s="174"/>
      <c r="B181" s="174"/>
      <c r="C181" s="174"/>
      <c r="D181" s="174"/>
      <c r="E181" s="174"/>
      <c r="F181" s="174"/>
      <c r="G181" s="174"/>
      <c r="H181" s="174"/>
      <c r="I181" s="211"/>
      <c r="J181" s="211"/>
      <c r="K181" s="174"/>
      <c r="L181" s="174"/>
      <c r="M181" s="174"/>
      <c r="N181" s="174"/>
      <c r="O181" s="174"/>
      <c r="P181" s="174"/>
      <c r="Q181" s="174"/>
      <c r="R181" s="174"/>
      <c r="S181" s="174"/>
      <c r="T181" s="174"/>
      <c r="U181" s="174"/>
      <c r="V181" s="174"/>
      <c r="W181" s="174"/>
      <c r="X181" s="174"/>
      <c r="Y181" s="174"/>
      <c r="Z181" s="174"/>
      <c r="AA181" s="174"/>
      <c r="AB181" s="235"/>
      <c r="AF181" s="174"/>
    </row>
    <row r="182" spans="1:32" s="245" customFormat="1" ht="12" hidden="1">
      <c r="A182" s="174"/>
      <c r="B182" s="174"/>
      <c r="C182" s="174"/>
      <c r="D182" s="174"/>
      <c r="E182" s="174"/>
      <c r="F182" s="174"/>
      <c r="G182" s="174"/>
      <c r="H182" s="174"/>
      <c r="I182" s="211"/>
      <c r="J182" s="211"/>
      <c r="K182" s="174"/>
      <c r="L182" s="174"/>
      <c r="M182" s="174"/>
      <c r="N182" s="174"/>
      <c r="O182" s="174"/>
      <c r="P182" s="174"/>
      <c r="Q182" s="174"/>
      <c r="R182" s="174"/>
      <c r="S182" s="174"/>
      <c r="T182" s="174"/>
      <c r="U182" s="174"/>
      <c r="V182" s="174"/>
      <c r="W182" s="174"/>
      <c r="X182" s="174"/>
      <c r="Y182" s="174"/>
      <c r="Z182" s="174"/>
      <c r="AA182" s="174"/>
      <c r="AB182" s="235"/>
      <c r="AF182" s="174"/>
    </row>
    <row r="183" spans="1:32" s="245" customFormat="1" ht="12" hidden="1">
      <c r="A183" s="174"/>
      <c r="B183" s="174"/>
      <c r="C183" s="174"/>
      <c r="D183" s="174"/>
      <c r="E183" s="174"/>
      <c r="F183" s="174"/>
      <c r="G183" s="174"/>
      <c r="H183" s="174"/>
      <c r="I183" s="211"/>
      <c r="J183" s="211"/>
      <c r="K183" s="174"/>
      <c r="L183" s="174"/>
      <c r="M183" s="174"/>
      <c r="N183" s="174"/>
      <c r="O183" s="174"/>
      <c r="P183" s="174"/>
      <c r="Q183" s="174"/>
      <c r="R183" s="174"/>
      <c r="S183" s="174"/>
      <c r="T183" s="174"/>
      <c r="U183" s="174"/>
      <c r="V183" s="174"/>
      <c r="W183" s="174"/>
      <c r="X183" s="174"/>
      <c r="Y183" s="174"/>
      <c r="Z183" s="174"/>
      <c r="AA183" s="174"/>
      <c r="AB183" s="235"/>
      <c r="AF183" s="174"/>
    </row>
    <row r="184" spans="1:32" s="245" customFormat="1" ht="12" hidden="1">
      <c r="A184" s="174"/>
      <c r="B184" s="174"/>
      <c r="C184" s="174"/>
      <c r="D184" s="174"/>
      <c r="E184" s="174"/>
      <c r="F184" s="174"/>
      <c r="G184" s="174"/>
      <c r="H184" s="174"/>
      <c r="I184" s="211"/>
      <c r="J184" s="211"/>
      <c r="K184" s="174"/>
      <c r="L184" s="174"/>
      <c r="M184" s="174"/>
      <c r="N184" s="174"/>
      <c r="O184" s="174"/>
      <c r="P184" s="174"/>
      <c r="Q184" s="174"/>
      <c r="R184" s="174"/>
      <c r="S184" s="174"/>
      <c r="T184" s="174"/>
      <c r="U184" s="174"/>
      <c r="V184" s="174"/>
      <c r="W184" s="174"/>
      <c r="X184" s="174"/>
      <c r="Y184" s="174"/>
      <c r="Z184" s="174"/>
      <c r="AA184" s="174"/>
      <c r="AB184" s="235"/>
      <c r="AF184" s="174"/>
    </row>
    <row r="185" spans="1:32" s="245" customFormat="1" ht="12" hidden="1">
      <c r="A185" s="174"/>
      <c r="B185" s="174"/>
      <c r="C185" s="174"/>
      <c r="D185" s="174"/>
      <c r="E185" s="174"/>
      <c r="F185" s="174"/>
      <c r="G185" s="174"/>
      <c r="H185" s="174"/>
      <c r="I185" s="211"/>
      <c r="J185" s="211"/>
      <c r="K185" s="174"/>
      <c r="L185" s="174"/>
      <c r="M185" s="174"/>
      <c r="N185" s="174"/>
      <c r="O185" s="174"/>
      <c r="P185" s="174"/>
      <c r="Q185" s="174"/>
      <c r="R185" s="174"/>
      <c r="S185" s="174"/>
      <c r="T185" s="174"/>
      <c r="U185" s="174"/>
      <c r="V185" s="174"/>
      <c r="W185" s="174"/>
      <c r="X185" s="174"/>
      <c r="Y185" s="174"/>
      <c r="Z185" s="174"/>
      <c r="AA185" s="174"/>
      <c r="AB185" s="235"/>
      <c r="AF185" s="174"/>
    </row>
    <row r="186" spans="1:32" s="245" customFormat="1" ht="12" hidden="1">
      <c r="A186" s="174"/>
      <c r="B186" s="174"/>
      <c r="C186" s="174"/>
      <c r="D186" s="174"/>
      <c r="E186" s="174"/>
      <c r="F186" s="174"/>
      <c r="G186" s="174"/>
      <c r="H186" s="174"/>
      <c r="I186" s="211"/>
      <c r="J186" s="211"/>
      <c r="K186" s="174"/>
      <c r="L186" s="174"/>
      <c r="M186" s="174"/>
      <c r="N186" s="174"/>
      <c r="O186" s="174"/>
      <c r="P186" s="174"/>
      <c r="Q186" s="174"/>
      <c r="R186" s="174"/>
      <c r="S186" s="174"/>
      <c r="T186" s="174"/>
      <c r="U186" s="174"/>
      <c r="V186" s="174"/>
      <c r="W186" s="174"/>
      <c r="X186" s="174"/>
      <c r="Y186" s="174"/>
      <c r="Z186" s="174"/>
      <c r="AA186" s="174"/>
      <c r="AB186" s="235"/>
      <c r="AF186" s="174"/>
    </row>
    <row r="187" spans="1:32" ht="12" hidden="1"/>
    <row r="188" spans="1:32" ht="12" hidden="1"/>
    <row r="189" spans="1:32" ht="12" hidden="1"/>
    <row r="190" spans="1:32" ht="12" hidden="1">
      <c r="B190" s="244"/>
      <c r="C190" s="244"/>
      <c r="I190" s="174"/>
      <c r="J190" s="174"/>
      <c r="AB190" s="174"/>
      <c r="AC190" s="174"/>
      <c r="AD190" s="174"/>
      <c r="AE190" s="174"/>
    </row>
    <row r="191" spans="1:32" ht="12" hidden="1">
      <c r="A191" s="244"/>
      <c r="I191" s="174"/>
      <c r="J191" s="174"/>
      <c r="AB191" s="174"/>
      <c r="AC191" s="174"/>
      <c r="AD191" s="174"/>
      <c r="AE191" s="174"/>
    </row>
    <row r="192" spans="1:32" ht="12" hidden="1">
      <c r="A192" s="244"/>
      <c r="I192" s="174"/>
      <c r="J192" s="174"/>
      <c r="AB192" s="174"/>
      <c r="AC192" s="174"/>
      <c r="AD192" s="174"/>
      <c r="AE192" s="174"/>
    </row>
    <row r="193" spans="1:31" ht="12" hidden="1">
      <c r="A193" s="244"/>
      <c r="I193" s="174"/>
      <c r="J193" s="174"/>
      <c r="AB193" s="174"/>
      <c r="AC193" s="174"/>
      <c r="AD193" s="174"/>
      <c r="AE193" s="174"/>
    </row>
    <row r="194" spans="1:31" ht="12" hidden="1">
      <c r="A194" s="244"/>
      <c r="I194" s="174"/>
      <c r="J194" s="174"/>
      <c r="AB194" s="174"/>
      <c r="AC194" s="174"/>
      <c r="AD194" s="174"/>
      <c r="AE194" s="174"/>
    </row>
    <row r="195" spans="1:31" ht="12" hidden="1">
      <c r="A195" s="244"/>
      <c r="I195" s="174"/>
      <c r="J195" s="174"/>
      <c r="AB195" s="174"/>
      <c r="AC195" s="174"/>
      <c r="AD195" s="174"/>
      <c r="AE195" s="174"/>
    </row>
    <row r="196" spans="1:31" ht="12" hidden="1">
      <c r="A196" s="244"/>
      <c r="I196" s="174"/>
      <c r="J196" s="174"/>
      <c r="AB196" s="174"/>
      <c r="AC196" s="174"/>
      <c r="AD196" s="174"/>
      <c r="AE196" s="174"/>
    </row>
    <row r="197" spans="1:31" ht="12" hidden="1">
      <c r="A197" s="244"/>
      <c r="I197" s="174"/>
      <c r="J197" s="174"/>
      <c r="AB197" s="174"/>
      <c r="AC197" s="174"/>
      <c r="AD197" s="174"/>
      <c r="AE197" s="174"/>
    </row>
    <row r="198" spans="1:31" ht="12" hidden="1">
      <c r="A198" s="244"/>
      <c r="I198" s="174"/>
      <c r="J198" s="174"/>
      <c r="AB198" s="174"/>
      <c r="AC198" s="174"/>
      <c r="AD198" s="174"/>
      <c r="AE198" s="174"/>
    </row>
    <row r="199" spans="1:31" ht="12" hidden="1">
      <c r="A199" s="244"/>
      <c r="I199" s="174"/>
      <c r="J199" s="174"/>
      <c r="AB199" s="174"/>
      <c r="AC199" s="174"/>
      <c r="AD199" s="174"/>
      <c r="AE199" s="174"/>
    </row>
    <row r="200" spans="1:31" ht="12" hidden="1">
      <c r="A200" s="244"/>
      <c r="I200" s="174"/>
      <c r="J200" s="174"/>
      <c r="AB200" s="174"/>
      <c r="AC200" s="174"/>
      <c r="AD200" s="174"/>
      <c r="AE200" s="174"/>
    </row>
    <row r="201" spans="1:31" ht="12" hidden="1">
      <c r="A201" s="244"/>
      <c r="I201" s="174"/>
      <c r="J201" s="174"/>
      <c r="AB201" s="174"/>
      <c r="AC201" s="174"/>
      <c r="AD201" s="174"/>
      <c r="AE201" s="174"/>
    </row>
    <row r="202" spans="1:31" ht="12" hidden="1">
      <c r="A202" s="244"/>
      <c r="I202" s="174"/>
      <c r="J202" s="174"/>
      <c r="AB202" s="174"/>
      <c r="AC202" s="174"/>
      <c r="AD202" s="174"/>
      <c r="AE202" s="174"/>
    </row>
    <row r="203" spans="1:31" ht="12" hidden="1">
      <c r="A203" s="244"/>
      <c r="I203" s="174"/>
      <c r="J203" s="174"/>
      <c r="AB203" s="174"/>
      <c r="AC203" s="174"/>
      <c r="AD203" s="174"/>
      <c r="AE203" s="174"/>
    </row>
    <row r="204" spans="1:31" ht="12" hidden="1">
      <c r="A204" s="244"/>
      <c r="I204" s="174"/>
      <c r="J204" s="174"/>
      <c r="AB204" s="174"/>
      <c r="AC204" s="174"/>
      <c r="AD204" s="174"/>
      <c r="AE204" s="174"/>
    </row>
    <row r="205" spans="1:31" ht="12" hidden="1">
      <c r="A205" s="244"/>
      <c r="I205" s="174"/>
      <c r="J205" s="174"/>
      <c r="AB205" s="174"/>
      <c r="AC205" s="174"/>
      <c r="AD205" s="174"/>
      <c r="AE205" s="174"/>
    </row>
    <row r="206" spans="1:31" ht="12" hidden="1">
      <c r="B206" s="244"/>
      <c r="C206" s="244"/>
      <c r="I206" s="174"/>
      <c r="J206" s="174"/>
      <c r="AB206" s="174"/>
      <c r="AC206" s="174"/>
      <c r="AD206" s="174"/>
      <c r="AE206" s="174"/>
    </row>
    <row r="207" spans="1:31" ht="12" hidden="1">
      <c r="B207" s="244"/>
      <c r="C207" s="244"/>
      <c r="I207" s="174"/>
      <c r="J207" s="174"/>
      <c r="AB207" s="174"/>
      <c r="AC207" s="174"/>
      <c r="AD207" s="174"/>
      <c r="AE207" s="174"/>
    </row>
    <row r="208" spans="1:31" ht="12" hidden="1">
      <c r="A208" s="244"/>
      <c r="I208" s="174"/>
      <c r="J208" s="174"/>
      <c r="AB208" s="174"/>
      <c r="AC208" s="174"/>
      <c r="AD208" s="174"/>
      <c r="AE208" s="174"/>
    </row>
    <row r="209" spans="1:31" ht="12" hidden="1">
      <c r="A209" s="244"/>
      <c r="I209" s="174"/>
      <c r="J209" s="174"/>
      <c r="AB209" s="174"/>
      <c r="AC209" s="174"/>
      <c r="AD209" s="174"/>
      <c r="AE209" s="174"/>
    </row>
    <row r="210" spans="1:31" ht="12" hidden="1">
      <c r="A210" s="244"/>
      <c r="I210" s="174"/>
      <c r="J210" s="174"/>
      <c r="AB210" s="174"/>
      <c r="AC210" s="174"/>
      <c r="AD210" s="174"/>
      <c r="AE210" s="174"/>
    </row>
    <row r="211" spans="1:31" ht="12" hidden="1">
      <c r="A211" s="244"/>
      <c r="I211" s="174"/>
      <c r="J211" s="174"/>
      <c r="AB211" s="174"/>
      <c r="AC211" s="174"/>
      <c r="AD211" s="174"/>
      <c r="AE211" s="174"/>
    </row>
    <row r="212" spans="1:31" ht="12" hidden="1">
      <c r="A212" s="244"/>
      <c r="B212" s="174" t="s">
        <v>270</v>
      </c>
      <c r="I212" s="174"/>
      <c r="J212" s="174"/>
      <c r="AB212" s="174"/>
      <c r="AC212" s="174"/>
      <c r="AD212" s="174"/>
      <c r="AE212" s="174"/>
    </row>
    <row r="213" spans="1:31" ht="12" hidden="1">
      <c r="A213" s="244"/>
      <c r="B213" s="174" t="s">
        <v>269</v>
      </c>
      <c r="I213" s="174"/>
      <c r="J213" s="174"/>
      <c r="AB213" s="174"/>
      <c r="AC213" s="174"/>
      <c r="AD213" s="174"/>
      <c r="AE213" s="174"/>
    </row>
    <row r="214" spans="1:31" ht="12" hidden="1">
      <c r="A214" s="244"/>
      <c r="B214" s="174" t="s">
        <v>79</v>
      </c>
      <c r="I214" s="174"/>
      <c r="J214" s="174"/>
      <c r="AB214" s="174"/>
      <c r="AC214" s="174"/>
      <c r="AD214" s="174"/>
      <c r="AE214" s="174"/>
    </row>
    <row r="215" spans="1:31" ht="12" hidden="1">
      <c r="A215" s="244"/>
      <c r="I215" s="174"/>
      <c r="J215" s="174"/>
      <c r="AB215" s="174"/>
      <c r="AC215" s="174"/>
      <c r="AD215" s="174"/>
      <c r="AE215" s="174"/>
    </row>
    <row r="216" spans="1:31" ht="12" hidden="1">
      <c r="A216" s="244"/>
      <c r="I216" s="174"/>
      <c r="J216" s="174"/>
      <c r="AB216" s="174"/>
      <c r="AC216" s="174"/>
      <c r="AD216" s="174"/>
      <c r="AE216" s="174"/>
    </row>
    <row r="217" spans="1:31" ht="12" hidden="1">
      <c r="B217" s="244" t="s">
        <v>271</v>
      </c>
      <c r="C217" s="244"/>
      <c r="I217" s="174"/>
      <c r="J217" s="174"/>
      <c r="AB217" s="174"/>
      <c r="AC217" s="174"/>
      <c r="AD217" s="174"/>
      <c r="AE217" s="174"/>
    </row>
    <row r="218" spans="1:31" ht="12" hidden="1">
      <c r="B218" s="244" t="s">
        <v>272</v>
      </c>
      <c r="C218" s="244"/>
      <c r="I218" s="174"/>
      <c r="J218" s="174"/>
      <c r="AB218" s="174"/>
      <c r="AC218" s="174"/>
      <c r="AD218" s="174"/>
      <c r="AE218" s="174"/>
    </row>
    <row r="219" spans="1:31" ht="12" hidden="1">
      <c r="B219" s="244" t="s">
        <v>273</v>
      </c>
      <c r="C219" s="244"/>
      <c r="I219" s="174"/>
      <c r="J219" s="174"/>
      <c r="AB219" s="174"/>
      <c r="AC219" s="174"/>
      <c r="AD219" s="174"/>
      <c r="AE219" s="174"/>
    </row>
    <row r="220" spans="1:31" ht="12" hidden="1">
      <c r="B220" s="244" t="s">
        <v>274</v>
      </c>
      <c r="C220" s="244"/>
      <c r="I220" s="174"/>
      <c r="J220" s="174"/>
      <c r="AB220" s="174"/>
      <c r="AC220" s="174"/>
      <c r="AD220" s="174"/>
      <c r="AE220" s="174"/>
    </row>
    <row r="221" spans="1:31" ht="12" hidden="1"/>
    <row r="222" spans="1:31" ht="12" hidden="1"/>
    <row r="223" spans="1:31" ht="12" hidden="1"/>
    <row r="224" spans="1:31" ht="12" hidden="1"/>
    <row r="225" spans="2:2" ht="12.75" hidden="1" customHeight="1"/>
    <row r="226" spans="2:2" ht="12.75" hidden="1" customHeight="1"/>
    <row r="227" spans="2:2" ht="12" hidden="1">
      <c r="B227" s="204"/>
    </row>
    <row r="228" spans="2:2" ht="12" hidden="1">
      <c r="B228" s="204"/>
    </row>
    <row r="229" spans="2:2" ht="12" hidden="1">
      <c r="B229" s="204"/>
    </row>
    <row r="230" spans="2:2" ht="12" hidden="1">
      <c r="B230" s="204"/>
    </row>
    <row r="231" spans="2:2" ht="12.75" hidden="1" customHeight="1"/>
    <row r="232" spans="2:2" ht="12.75" hidden="1" customHeight="1"/>
    <row r="233" spans="2:2" ht="12" hidden="1">
      <c r="B233" s="244"/>
    </row>
    <row r="234" spans="2:2" ht="12" hidden="1">
      <c r="B234" s="244"/>
    </row>
  </sheetData>
  <dataConsolidate/>
  <mergeCells count="295">
    <mergeCell ref="E80:Z80"/>
    <mergeCell ref="C88:D88"/>
    <mergeCell ref="I88:N88"/>
    <mergeCell ref="E88:H88"/>
    <mergeCell ref="E89:H89"/>
    <mergeCell ref="O88:T88"/>
    <mergeCell ref="U88:Z88"/>
    <mergeCell ref="I89:N89"/>
    <mergeCell ref="O89:T89"/>
    <mergeCell ref="U89:Z89"/>
    <mergeCell ref="H82:N82"/>
    <mergeCell ref="C86:G86"/>
    <mergeCell ref="H86:N86"/>
    <mergeCell ref="O86:T86"/>
    <mergeCell ref="U86:Z86"/>
    <mergeCell ref="C83:G83"/>
    <mergeCell ref="H83:N83"/>
    <mergeCell ref="O83:T83"/>
    <mergeCell ref="U83:Z83"/>
    <mergeCell ref="C84:G84"/>
    <mergeCell ref="H84:N84"/>
    <mergeCell ref="O84:T84"/>
    <mergeCell ref="U84:Z84"/>
    <mergeCell ref="C85:G85"/>
    <mergeCell ref="H85:N85"/>
    <mergeCell ref="O85:T85"/>
    <mergeCell ref="U85:Z85"/>
    <mergeCell ref="E134:J134"/>
    <mergeCell ref="P96:Q96"/>
    <mergeCell ref="T96:U96"/>
    <mergeCell ref="W96:Z96"/>
    <mergeCell ref="N97:Z97"/>
    <mergeCell ref="N98:Z98"/>
    <mergeCell ref="C112:Z112"/>
    <mergeCell ref="C91:D91"/>
    <mergeCell ref="E91:Z91"/>
    <mergeCell ref="C93:D93"/>
    <mergeCell ref="E93:M93"/>
    <mergeCell ref="C94:D94"/>
    <mergeCell ref="E94:M94"/>
    <mergeCell ref="C95:D95"/>
    <mergeCell ref="E95:M95"/>
    <mergeCell ref="C96:D96"/>
    <mergeCell ref="E96:M96"/>
    <mergeCell ref="N96:O96"/>
    <mergeCell ref="R96:S96"/>
    <mergeCell ref="P92:Z92"/>
    <mergeCell ref="P93:Z93"/>
    <mergeCell ref="C101:D101"/>
    <mergeCell ref="N101:Z101"/>
    <mergeCell ref="C92:M92"/>
    <mergeCell ref="C105:M105"/>
    <mergeCell ref="C108:Z108"/>
    <mergeCell ref="C109:Z109"/>
    <mergeCell ref="C110:Z110"/>
    <mergeCell ref="C111:Z111"/>
    <mergeCell ref="C107:D107"/>
    <mergeCell ref="E107:Z107"/>
    <mergeCell ref="C97:D97"/>
    <mergeCell ref="E97:M97"/>
    <mergeCell ref="C98:D98"/>
    <mergeCell ref="N105:Z105"/>
    <mergeCell ref="E98:M98"/>
    <mergeCell ref="C100:D100"/>
    <mergeCell ref="E100:Z100"/>
    <mergeCell ref="E101:M101"/>
    <mergeCell ref="C104:M104"/>
    <mergeCell ref="S104:U104"/>
    <mergeCell ref="V104:X104"/>
    <mergeCell ref="C103:D103"/>
    <mergeCell ref="E103:Z103"/>
    <mergeCell ref="P94:Z94"/>
    <mergeCell ref="C34:K34"/>
    <mergeCell ref="L34:Z34"/>
    <mergeCell ref="L35:Z35"/>
    <mergeCell ref="C36:K36"/>
    <mergeCell ref="L36:Z36"/>
    <mergeCell ref="L37:Z37"/>
    <mergeCell ref="C38:I38"/>
    <mergeCell ref="K38:M38"/>
    <mergeCell ref="N38:O38"/>
    <mergeCell ref="P38:R38"/>
    <mergeCell ref="S38:T38"/>
    <mergeCell ref="U38:W38"/>
    <mergeCell ref="P95:Z95"/>
    <mergeCell ref="I48:M48"/>
    <mergeCell ref="P48:R48"/>
    <mergeCell ref="I49:M49"/>
    <mergeCell ref="P49:R49"/>
    <mergeCell ref="C80:D80"/>
    <mergeCell ref="C75:D75"/>
    <mergeCell ref="E75:M75"/>
    <mergeCell ref="Q75:Z75"/>
    <mergeCell ref="C81:Z81"/>
    <mergeCell ref="C82:G82"/>
    <mergeCell ref="U82:Z82"/>
    <mergeCell ref="O82:T82"/>
    <mergeCell ref="V59:Z59"/>
    <mergeCell ref="C60:H60"/>
    <mergeCell ref="N60:O60"/>
    <mergeCell ref="P60:R60"/>
    <mergeCell ref="S60:U60"/>
    <mergeCell ref="V60:Z60"/>
    <mergeCell ref="I53:M53"/>
    <mergeCell ref="P53:R53"/>
    <mergeCell ref="C55:Z55"/>
    <mergeCell ref="C57:H57"/>
    <mergeCell ref="C63:H63"/>
    <mergeCell ref="I63:M63"/>
    <mergeCell ref="N63:O63"/>
    <mergeCell ref="C74:D74"/>
    <mergeCell ref="E74:M74"/>
    <mergeCell ref="C48:H48"/>
    <mergeCell ref="V48:Z48"/>
    <mergeCell ref="C49:H49"/>
    <mergeCell ref="C50:H50"/>
    <mergeCell ref="C51:H51"/>
    <mergeCell ref="C52:H52"/>
    <mergeCell ref="C53:H53"/>
    <mergeCell ref="N49:O49"/>
    <mergeCell ref="N50:O50"/>
    <mergeCell ref="N51:O51"/>
    <mergeCell ref="N52:O52"/>
    <mergeCell ref="N53:O53"/>
    <mergeCell ref="V49:Z49"/>
    <mergeCell ref="S50:U50"/>
    <mergeCell ref="C59:H59"/>
    <mergeCell ref="I59:M59"/>
    <mergeCell ref="N59:O59"/>
    <mergeCell ref="P59:R59"/>
    <mergeCell ref="S59:U59"/>
    <mergeCell ref="C61:H61"/>
    <mergeCell ref="I61:M61"/>
    <mergeCell ref="N61:O61"/>
    <mergeCell ref="P61:R61"/>
    <mergeCell ref="S61:U61"/>
    <mergeCell ref="V61:Z61"/>
    <mergeCell ref="C62:H62"/>
    <mergeCell ref="I62:M62"/>
    <mergeCell ref="N62:O62"/>
    <mergeCell ref="P62:R62"/>
    <mergeCell ref="S62:U62"/>
    <mergeCell ref="V62:Z62"/>
    <mergeCell ref="K41:M41"/>
    <mergeCell ref="P41:R41"/>
    <mergeCell ref="X41:Z41"/>
    <mergeCell ref="S51:U51"/>
    <mergeCell ref="I57:K57"/>
    <mergeCell ref="L57:M57"/>
    <mergeCell ref="N48:O48"/>
    <mergeCell ref="S48:U48"/>
    <mergeCell ref="V53:Z53"/>
    <mergeCell ref="S57:U57"/>
    <mergeCell ref="N57:R57"/>
    <mergeCell ref="V57:Z57"/>
    <mergeCell ref="I50:M50"/>
    <mergeCell ref="P50:R50"/>
    <mergeCell ref="I51:M51"/>
    <mergeCell ref="P51:R51"/>
    <mergeCell ref="I52:M52"/>
    <mergeCell ref="P52:R52"/>
    <mergeCell ref="V50:Z50"/>
    <mergeCell ref="V51:Z51"/>
    <mergeCell ref="V52:Z52"/>
    <mergeCell ref="S52:U52"/>
    <mergeCell ref="S49:U49"/>
    <mergeCell ref="S53:U53"/>
    <mergeCell ref="K39:M39"/>
    <mergeCell ref="P39:R39"/>
    <mergeCell ref="X39:Z39"/>
    <mergeCell ref="C40:I40"/>
    <mergeCell ref="K40:M40"/>
    <mergeCell ref="N40:O40"/>
    <mergeCell ref="P40:R40"/>
    <mergeCell ref="S40:T40"/>
    <mergeCell ref="U40:W40"/>
    <mergeCell ref="C116:H116"/>
    <mergeCell ref="P116:S116"/>
    <mergeCell ref="U116:W116"/>
    <mergeCell ref="C114:Z114"/>
    <mergeCell ref="C115:H115"/>
    <mergeCell ref="K115:O115"/>
    <mergeCell ref="P115:S115"/>
    <mergeCell ref="U115:W115"/>
    <mergeCell ref="C58:H58"/>
    <mergeCell ref="I58:M58"/>
    <mergeCell ref="N58:O58"/>
    <mergeCell ref="P58:R58"/>
    <mergeCell ref="S58:U58"/>
    <mergeCell ref="Q71:Z71"/>
    <mergeCell ref="Q72:Z72"/>
    <mergeCell ref="Q73:Z73"/>
    <mergeCell ref="Q74:Z74"/>
    <mergeCell ref="I60:M60"/>
    <mergeCell ref="C71:D71"/>
    <mergeCell ref="E71:M71"/>
    <mergeCell ref="C72:D72"/>
    <mergeCell ref="E72:M72"/>
    <mergeCell ref="C73:D73"/>
    <mergeCell ref="E73:M73"/>
    <mergeCell ref="E133:J133"/>
    <mergeCell ref="E132:J132"/>
    <mergeCell ref="D119:L119"/>
    <mergeCell ref="D120:L120"/>
    <mergeCell ref="C121:L121"/>
    <mergeCell ref="D123:L123"/>
    <mergeCell ref="D124:L124"/>
    <mergeCell ref="P124:Z124"/>
    <mergeCell ref="O125:X125"/>
    <mergeCell ref="E131:J131"/>
    <mergeCell ref="C125:L125"/>
    <mergeCell ref="M125:N125"/>
    <mergeCell ref="D127:L127"/>
    <mergeCell ref="D128:L128"/>
    <mergeCell ref="C129:L129"/>
    <mergeCell ref="M129:N129"/>
    <mergeCell ref="P119:Z119"/>
    <mergeCell ref="P120:Z120"/>
    <mergeCell ref="O121:X121"/>
    <mergeCell ref="P123:Z123"/>
    <mergeCell ref="P127:Z127"/>
    <mergeCell ref="P128:Z128"/>
    <mergeCell ref="O129:X129"/>
    <mergeCell ref="V26:Z26"/>
    <mergeCell ref="V28:Z28"/>
    <mergeCell ref="P27:T27"/>
    <mergeCell ref="B2:U2"/>
    <mergeCell ref="V2:AA2"/>
    <mergeCell ref="B3:U3"/>
    <mergeCell ref="V3:AA3"/>
    <mergeCell ref="B4:F4"/>
    <mergeCell ref="G4:R4"/>
    <mergeCell ref="S4:U4"/>
    <mergeCell ref="V4:AA4"/>
    <mergeCell ref="B5:F5"/>
    <mergeCell ref="G5:R5"/>
    <mergeCell ref="S5:U5"/>
    <mergeCell ref="V5:AA5"/>
    <mergeCell ref="G7:U7"/>
    <mergeCell ref="K13:L13"/>
    <mergeCell ref="C16:Z16"/>
    <mergeCell ref="C18:E18"/>
    <mergeCell ref="F18:G18"/>
    <mergeCell ref="H18:I18"/>
    <mergeCell ref="J18:L18"/>
    <mergeCell ref="F19:G19"/>
    <mergeCell ref="J19:L19"/>
    <mergeCell ref="C65:Z65"/>
    <mergeCell ref="C70:D70"/>
    <mergeCell ref="E70:M70"/>
    <mergeCell ref="J33:Z33"/>
    <mergeCell ref="I9:M9"/>
    <mergeCell ref="L11:U11"/>
    <mergeCell ref="N9:R9"/>
    <mergeCell ref="G11:K11"/>
    <mergeCell ref="N13:Q13"/>
    <mergeCell ref="J31:Z31"/>
    <mergeCell ref="C22:Z24"/>
    <mergeCell ref="C25:Z25"/>
    <mergeCell ref="C26:F26"/>
    <mergeCell ref="C28:F28"/>
    <mergeCell ref="G26:T26"/>
    <mergeCell ref="G28:T28"/>
    <mergeCell ref="C32:H32"/>
    <mergeCell ref="I32:Z32"/>
    <mergeCell ref="P29:T29"/>
    <mergeCell ref="V27:Z27"/>
    <mergeCell ref="V29:Z29"/>
    <mergeCell ref="C30:H30"/>
    <mergeCell ref="I30:Z30"/>
    <mergeCell ref="C21:Z21"/>
    <mergeCell ref="O104:P104"/>
    <mergeCell ref="U39:W39"/>
    <mergeCell ref="U41:W41"/>
    <mergeCell ref="C78:D78"/>
    <mergeCell ref="C69:D69"/>
    <mergeCell ref="E69:M69"/>
    <mergeCell ref="Q69:Z69"/>
    <mergeCell ref="C68:M68"/>
    <mergeCell ref="E67:Z67"/>
    <mergeCell ref="C67:D67"/>
    <mergeCell ref="E78:Z78"/>
    <mergeCell ref="C42:I42"/>
    <mergeCell ref="J42:O42"/>
    <mergeCell ref="J43:O43"/>
    <mergeCell ref="C44:I44"/>
    <mergeCell ref="J44:O44"/>
    <mergeCell ref="J45:O45"/>
    <mergeCell ref="C46:Z46"/>
    <mergeCell ref="V58:Z58"/>
    <mergeCell ref="Q68:Z68"/>
    <mergeCell ref="Q70:Z70"/>
    <mergeCell ref="P63:R63"/>
    <mergeCell ref="S63:U63"/>
    <mergeCell ref="V63:Z63"/>
  </mergeCells>
  <conditionalFormatting sqref="C22:Z24">
    <cfRule type="expression" dxfId="3" priority="1" stopIfTrue="1">
      <formula>#REF!=0</formula>
    </cfRule>
  </conditionalFormatting>
  <dataValidations xWindow="890" yWindow="463" count="123">
    <dataValidation allowBlank="1" showInputMessage="1" showErrorMessage="1" prompt="Indique en este espacio el día en letras, en que se firma la presente acta." sqref="C115:H115"/>
    <dataValidation allowBlank="1" showInputMessage="1" showErrorMessage="1" promptTitle="Suministro" prompt="Marque con una (X) si el contrato es de suministro." sqref="S14"/>
    <dataValidation allowBlank="1" showInputMessage="1" showErrorMessage="1" promptTitle="Fecha-  Año." prompt="Escriba  el  año en que se terminó el contrato." sqref="U40:W40"/>
    <dataValidation allowBlank="1" showInputMessage="1" showErrorMessage="1" promptTitle="Fecha. Mes" prompt="Escriba  el  mes en que se terminó el contrato." sqref="P40:R40"/>
    <dataValidation allowBlank="1" showInputMessage="1" showErrorMessage="1" promptTitle="Fecha. Día" prompt="Escriba  el  día en que se terminó el contrato." sqref="K40:M40"/>
    <dataValidation allowBlank="1" showInputMessage="1" showErrorMessage="1" promptTitle="Plazo Inicial Ejecución Contrato" prompt="Escriba el número de días o de meses inicialmente establecido para ejecutar el contrato." sqref="L34:Z34"/>
    <dataValidation allowBlank="1" showInputMessage="1" showErrorMessage="1" promptTitle="Plazo Final Ejecución Contrato" prompt="Indique en este espacio el número de días o de meses del plazo final del contrato." sqref="L36:Z36"/>
    <dataValidation type="textLength" errorStyle="warning" allowBlank="1" showInputMessage="1" showErrorMessage="1" errorTitle="FIRMA" error="Este espacio debe dejarse libre para la firma del Interventor" promptTitle="Firma" prompt="Deje este espacio libre para la firma del Interventor" sqref="P119">
      <formula1>0</formula1>
      <formula2>0</formula2>
    </dataValidation>
    <dataValidation allowBlank="1" showInputMessage="1" showErrorMessage="1" promptTitle="Contratista" prompt="Escriba el nombre o razón social del Contratista, de acuerdo con lo establecido en el contrato." sqref="G26"/>
    <dataValidation allowBlank="1" showInputMessage="1" showErrorMessage="1" prompt="Indique en este espacio el día en que se firma la presente acta, en números" sqref="J115"/>
    <dataValidation allowBlank="1" showInputMessage="1" showErrorMessage="1" prompt="Indique en este espacio el mes en que se firma la presente acta" sqref="P115:S115"/>
    <dataValidation allowBlank="1" showInputMessage="1" showErrorMessage="1" prompt="Indique en este espacio el año en que se firma la presente acta" sqref="U115:W115"/>
    <dataValidation allowBlank="1" showInputMessage="1" showErrorMessage="1" promptTitle="Firma" prompt="Deje este espacio libre para la firma del Contratista" sqref="D119"/>
    <dataValidation allowBlank="1" showInputMessage="1" showErrorMessage="1" promptTitle="Fecha. Día" prompt="Escriba  el  día en que se inició el contrato." sqref="K38:M38"/>
    <dataValidation allowBlank="1" showInputMessage="1" showErrorMessage="1" promptTitle="Fecha. Mes" prompt="Escriba  el  mes en que se inició el contrato." sqref="P38:R38"/>
    <dataValidation allowBlank="1" showInputMessage="1" showErrorMessage="1" promptTitle="Fecha-  Año." prompt="Escriba  el  año en que se inició el contrato." sqref="U38:W38"/>
    <dataValidation type="whole" allowBlank="1" showInputMessage="1" showErrorMessage="1" promptTitle="Número de Acta" prompt="Escriba el número consecutivo asignado al acta." sqref="M13">
      <formula1>0</formula1>
      <formula2>1000000</formula2>
    </dataValidation>
    <dataValidation type="textLength" errorStyle="warning" allowBlank="1" showInputMessage="1" showErrorMessage="1" errorTitle="FIRMA" error="Este espacio debe dejarse libre para la firma del Interventor" prompt="Deje este espacio libre para la firma del Interventor" sqref="L65528:V65528 JI65514:JR65514 TE65514:TN65514 ADA65514:ADJ65514 AMW65514:ANF65514 AWS65514:AXB65514 BGO65514:BGX65514 BQK65514:BQT65514 CAG65514:CAP65514 CKC65514:CKL65514 CTY65514:CUH65514 DDU65514:DED65514 DNQ65514:DNZ65514 DXM65514:DXV65514 EHI65514:EHR65514 ERE65514:ERN65514 FBA65514:FBJ65514 FKW65514:FLF65514 FUS65514:FVB65514 GEO65514:GEX65514 GOK65514:GOT65514 GYG65514:GYP65514 HIC65514:HIL65514 HRY65514:HSH65514 IBU65514:ICD65514 ILQ65514:ILZ65514 IVM65514:IVV65514 JFI65514:JFR65514 JPE65514:JPN65514 JZA65514:JZJ65514 KIW65514:KJF65514 KSS65514:KTB65514 LCO65514:LCX65514 LMK65514:LMT65514 LWG65514:LWP65514 MGC65514:MGL65514 MPY65514:MQH65514 MZU65514:NAD65514 NJQ65514:NJZ65514 NTM65514:NTV65514 ODI65514:ODR65514 ONE65514:ONN65514 OXA65514:OXJ65514 PGW65514:PHF65514 PQS65514:PRB65514 QAO65514:QAX65514 QKK65514:QKT65514 QUG65514:QUP65514 REC65514:REL65514 RNY65514:ROH65514 RXU65514:RYD65514 SHQ65514:SHZ65514 SRM65514:SRV65514 TBI65514:TBR65514 TLE65514:TLN65514 TVA65514:TVJ65514 UEW65514:UFF65514 UOS65514:UPB65514 UYO65514:UYX65514 VIK65514:VIT65514 VSG65514:VSP65514 WCC65514:WCL65514 WLY65514:WMH65514 WVU65514:WWD65514 L131064:V131064 JI131050:JR131050 TE131050:TN131050 ADA131050:ADJ131050 AMW131050:ANF131050 AWS131050:AXB131050 BGO131050:BGX131050 BQK131050:BQT131050 CAG131050:CAP131050 CKC131050:CKL131050 CTY131050:CUH131050 DDU131050:DED131050 DNQ131050:DNZ131050 DXM131050:DXV131050 EHI131050:EHR131050 ERE131050:ERN131050 FBA131050:FBJ131050 FKW131050:FLF131050 FUS131050:FVB131050 GEO131050:GEX131050 GOK131050:GOT131050 GYG131050:GYP131050 HIC131050:HIL131050 HRY131050:HSH131050 IBU131050:ICD131050 ILQ131050:ILZ131050 IVM131050:IVV131050 JFI131050:JFR131050 JPE131050:JPN131050 JZA131050:JZJ131050 KIW131050:KJF131050 KSS131050:KTB131050 LCO131050:LCX131050 LMK131050:LMT131050 LWG131050:LWP131050 MGC131050:MGL131050 MPY131050:MQH131050 MZU131050:NAD131050 NJQ131050:NJZ131050 NTM131050:NTV131050 ODI131050:ODR131050 ONE131050:ONN131050 OXA131050:OXJ131050 PGW131050:PHF131050 PQS131050:PRB131050 QAO131050:QAX131050 QKK131050:QKT131050 QUG131050:QUP131050 REC131050:REL131050 RNY131050:ROH131050 RXU131050:RYD131050 SHQ131050:SHZ131050 SRM131050:SRV131050 TBI131050:TBR131050 TLE131050:TLN131050 TVA131050:TVJ131050 UEW131050:UFF131050 UOS131050:UPB131050 UYO131050:UYX131050 VIK131050:VIT131050 VSG131050:VSP131050 WCC131050:WCL131050 WLY131050:WMH131050 WVU131050:WWD131050 L196600:V196600 JI196586:JR196586 TE196586:TN196586 ADA196586:ADJ196586 AMW196586:ANF196586 AWS196586:AXB196586 BGO196586:BGX196586 BQK196586:BQT196586 CAG196586:CAP196586 CKC196586:CKL196586 CTY196586:CUH196586 DDU196586:DED196586 DNQ196586:DNZ196586 DXM196586:DXV196586 EHI196586:EHR196586 ERE196586:ERN196586 FBA196586:FBJ196586 FKW196586:FLF196586 FUS196586:FVB196586 GEO196586:GEX196586 GOK196586:GOT196586 GYG196586:GYP196586 HIC196586:HIL196586 HRY196586:HSH196586 IBU196586:ICD196586 ILQ196586:ILZ196586 IVM196586:IVV196586 JFI196586:JFR196586 JPE196586:JPN196586 JZA196586:JZJ196586 KIW196586:KJF196586 KSS196586:KTB196586 LCO196586:LCX196586 LMK196586:LMT196586 LWG196586:LWP196586 MGC196586:MGL196586 MPY196586:MQH196586 MZU196586:NAD196586 NJQ196586:NJZ196586 NTM196586:NTV196586 ODI196586:ODR196586 ONE196586:ONN196586 OXA196586:OXJ196586 PGW196586:PHF196586 PQS196586:PRB196586 QAO196586:QAX196586 QKK196586:QKT196586 QUG196586:QUP196586 REC196586:REL196586 RNY196586:ROH196586 RXU196586:RYD196586 SHQ196586:SHZ196586 SRM196586:SRV196586 TBI196586:TBR196586 TLE196586:TLN196586 TVA196586:TVJ196586 UEW196586:UFF196586 UOS196586:UPB196586 UYO196586:UYX196586 VIK196586:VIT196586 VSG196586:VSP196586 WCC196586:WCL196586 WLY196586:WMH196586 WVU196586:WWD196586 L262136:V262136 JI262122:JR262122 TE262122:TN262122 ADA262122:ADJ262122 AMW262122:ANF262122 AWS262122:AXB262122 BGO262122:BGX262122 BQK262122:BQT262122 CAG262122:CAP262122 CKC262122:CKL262122 CTY262122:CUH262122 DDU262122:DED262122 DNQ262122:DNZ262122 DXM262122:DXV262122 EHI262122:EHR262122 ERE262122:ERN262122 FBA262122:FBJ262122 FKW262122:FLF262122 FUS262122:FVB262122 GEO262122:GEX262122 GOK262122:GOT262122 GYG262122:GYP262122 HIC262122:HIL262122 HRY262122:HSH262122 IBU262122:ICD262122 ILQ262122:ILZ262122 IVM262122:IVV262122 JFI262122:JFR262122 JPE262122:JPN262122 JZA262122:JZJ262122 KIW262122:KJF262122 KSS262122:KTB262122 LCO262122:LCX262122 LMK262122:LMT262122 LWG262122:LWP262122 MGC262122:MGL262122 MPY262122:MQH262122 MZU262122:NAD262122 NJQ262122:NJZ262122 NTM262122:NTV262122 ODI262122:ODR262122 ONE262122:ONN262122 OXA262122:OXJ262122 PGW262122:PHF262122 PQS262122:PRB262122 QAO262122:QAX262122 QKK262122:QKT262122 QUG262122:QUP262122 REC262122:REL262122 RNY262122:ROH262122 RXU262122:RYD262122 SHQ262122:SHZ262122 SRM262122:SRV262122 TBI262122:TBR262122 TLE262122:TLN262122 TVA262122:TVJ262122 UEW262122:UFF262122 UOS262122:UPB262122 UYO262122:UYX262122 VIK262122:VIT262122 VSG262122:VSP262122 WCC262122:WCL262122 WLY262122:WMH262122 WVU262122:WWD262122 L327672:V327672 JI327658:JR327658 TE327658:TN327658 ADA327658:ADJ327658 AMW327658:ANF327658 AWS327658:AXB327658 BGO327658:BGX327658 BQK327658:BQT327658 CAG327658:CAP327658 CKC327658:CKL327658 CTY327658:CUH327658 DDU327658:DED327658 DNQ327658:DNZ327658 DXM327658:DXV327658 EHI327658:EHR327658 ERE327658:ERN327658 FBA327658:FBJ327658 FKW327658:FLF327658 FUS327658:FVB327658 GEO327658:GEX327658 GOK327658:GOT327658 GYG327658:GYP327658 HIC327658:HIL327658 HRY327658:HSH327658 IBU327658:ICD327658 ILQ327658:ILZ327658 IVM327658:IVV327658 JFI327658:JFR327658 JPE327658:JPN327658 JZA327658:JZJ327658 KIW327658:KJF327658 KSS327658:KTB327658 LCO327658:LCX327658 LMK327658:LMT327658 LWG327658:LWP327658 MGC327658:MGL327658 MPY327658:MQH327658 MZU327658:NAD327658 NJQ327658:NJZ327658 NTM327658:NTV327658 ODI327658:ODR327658 ONE327658:ONN327658 OXA327658:OXJ327658 PGW327658:PHF327658 PQS327658:PRB327658 QAO327658:QAX327658 QKK327658:QKT327658 QUG327658:QUP327658 REC327658:REL327658 RNY327658:ROH327658 RXU327658:RYD327658 SHQ327658:SHZ327658 SRM327658:SRV327658 TBI327658:TBR327658 TLE327658:TLN327658 TVA327658:TVJ327658 UEW327658:UFF327658 UOS327658:UPB327658 UYO327658:UYX327658 VIK327658:VIT327658 VSG327658:VSP327658 WCC327658:WCL327658 WLY327658:WMH327658 WVU327658:WWD327658 L393208:V393208 JI393194:JR393194 TE393194:TN393194 ADA393194:ADJ393194 AMW393194:ANF393194 AWS393194:AXB393194 BGO393194:BGX393194 BQK393194:BQT393194 CAG393194:CAP393194 CKC393194:CKL393194 CTY393194:CUH393194 DDU393194:DED393194 DNQ393194:DNZ393194 DXM393194:DXV393194 EHI393194:EHR393194 ERE393194:ERN393194 FBA393194:FBJ393194 FKW393194:FLF393194 FUS393194:FVB393194 GEO393194:GEX393194 GOK393194:GOT393194 GYG393194:GYP393194 HIC393194:HIL393194 HRY393194:HSH393194 IBU393194:ICD393194 ILQ393194:ILZ393194 IVM393194:IVV393194 JFI393194:JFR393194 JPE393194:JPN393194 JZA393194:JZJ393194 KIW393194:KJF393194 KSS393194:KTB393194 LCO393194:LCX393194 LMK393194:LMT393194 LWG393194:LWP393194 MGC393194:MGL393194 MPY393194:MQH393194 MZU393194:NAD393194 NJQ393194:NJZ393194 NTM393194:NTV393194 ODI393194:ODR393194 ONE393194:ONN393194 OXA393194:OXJ393194 PGW393194:PHF393194 PQS393194:PRB393194 QAO393194:QAX393194 QKK393194:QKT393194 QUG393194:QUP393194 REC393194:REL393194 RNY393194:ROH393194 RXU393194:RYD393194 SHQ393194:SHZ393194 SRM393194:SRV393194 TBI393194:TBR393194 TLE393194:TLN393194 TVA393194:TVJ393194 UEW393194:UFF393194 UOS393194:UPB393194 UYO393194:UYX393194 VIK393194:VIT393194 VSG393194:VSP393194 WCC393194:WCL393194 WLY393194:WMH393194 WVU393194:WWD393194 L458744:V458744 JI458730:JR458730 TE458730:TN458730 ADA458730:ADJ458730 AMW458730:ANF458730 AWS458730:AXB458730 BGO458730:BGX458730 BQK458730:BQT458730 CAG458730:CAP458730 CKC458730:CKL458730 CTY458730:CUH458730 DDU458730:DED458730 DNQ458730:DNZ458730 DXM458730:DXV458730 EHI458730:EHR458730 ERE458730:ERN458730 FBA458730:FBJ458730 FKW458730:FLF458730 FUS458730:FVB458730 GEO458730:GEX458730 GOK458730:GOT458730 GYG458730:GYP458730 HIC458730:HIL458730 HRY458730:HSH458730 IBU458730:ICD458730 ILQ458730:ILZ458730 IVM458730:IVV458730 JFI458730:JFR458730 JPE458730:JPN458730 JZA458730:JZJ458730 KIW458730:KJF458730 KSS458730:KTB458730 LCO458730:LCX458730 LMK458730:LMT458730 LWG458730:LWP458730 MGC458730:MGL458730 MPY458730:MQH458730 MZU458730:NAD458730 NJQ458730:NJZ458730 NTM458730:NTV458730 ODI458730:ODR458730 ONE458730:ONN458730 OXA458730:OXJ458730 PGW458730:PHF458730 PQS458730:PRB458730 QAO458730:QAX458730 QKK458730:QKT458730 QUG458730:QUP458730 REC458730:REL458730 RNY458730:ROH458730 RXU458730:RYD458730 SHQ458730:SHZ458730 SRM458730:SRV458730 TBI458730:TBR458730 TLE458730:TLN458730 TVA458730:TVJ458730 UEW458730:UFF458730 UOS458730:UPB458730 UYO458730:UYX458730 VIK458730:VIT458730 VSG458730:VSP458730 WCC458730:WCL458730 WLY458730:WMH458730 WVU458730:WWD458730 L524280:V524280 JI524266:JR524266 TE524266:TN524266 ADA524266:ADJ524266 AMW524266:ANF524266 AWS524266:AXB524266 BGO524266:BGX524266 BQK524266:BQT524266 CAG524266:CAP524266 CKC524266:CKL524266 CTY524266:CUH524266 DDU524266:DED524266 DNQ524266:DNZ524266 DXM524266:DXV524266 EHI524266:EHR524266 ERE524266:ERN524266 FBA524266:FBJ524266 FKW524266:FLF524266 FUS524266:FVB524266 GEO524266:GEX524266 GOK524266:GOT524266 GYG524266:GYP524266 HIC524266:HIL524266 HRY524266:HSH524266 IBU524266:ICD524266 ILQ524266:ILZ524266 IVM524266:IVV524266 JFI524266:JFR524266 JPE524266:JPN524266 JZA524266:JZJ524266 KIW524266:KJF524266 KSS524266:KTB524266 LCO524266:LCX524266 LMK524266:LMT524266 LWG524266:LWP524266 MGC524266:MGL524266 MPY524266:MQH524266 MZU524266:NAD524266 NJQ524266:NJZ524266 NTM524266:NTV524266 ODI524266:ODR524266 ONE524266:ONN524266 OXA524266:OXJ524266 PGW524266:PHF524266 PQS524266:PRB524266 QAO524266:QAX524266 QKK524266:QKT524266 QUG524266:QUP524266 REC524266:REL524266 RNY524266:ROH524266 RXU524266:RYD524266 SHQ524266:SHZ524266 SRM524266:SRV524266 TBI524266:TBR524266 TLE524266:TLN524266 TVA524266:TVJ524266 UEW524266:UFF524266 UOS524266:UPB524266 UYO524266:UYX524266 VIK524266:VIT524266 VSG524266:VSP524266 WCC524266:WCL524266 WLY524266:WMH524266 WVU524266:WWD524266 L589816:V589816 JI589802:JR589802 TE589802:TN589802 ADA589802:ADJ589802 AMW589802:ANF589802 AWS589802:AXB589802 BGO589802:BGX589802 BQK589802:BQT589802 CAG589802:CAP589802 CKC589802:CKL589802 CTY589802:CUH589802 DDU589802:DED589802 DNQ589802:DNZ589802 DXM589802:DXV589802 EHI589802:EHR589802 ERE589802:ERN589802 FBA589802:FBJ589802 FKW589802:FLF589802 FUS589802:FVB589802 GEO589802:GEX589802 GOK589802:GOT589802 GYG589802:GYP589802 HIC589802:HIL589802 HRY589802:HSH589802 IBU589802:ICD589802 ILQ589802:ILZ589802 IVM589802:IVV589802 JFI589802:JFR589802 JPE589802:JPN589802 JZA589802:JZJ589802 KIW589802:KJF589802 KSS589802:KTB589802 LCO589802:LCX589802 LMK589802:LMT589802 LWG589802:LWP589802 MGC589802:MGL589802 MPY589802:MQH589802 MZU589802:NAD589802 NJQ589802:NJZ589802 NTM589802:NTV589802 ODI589802:ODR589802 ONE589802:ONN589802 OXA589802:OXJ589802 PGW589802:PHF589802 PQS589802:PRB589802 QAO589802:QAX589802 QKK589802:QKT589802 QUG589802:QUP589802 REC589802:REL589802 RNY589802:ROH589802 RXU589802:RYD589802 SHQ589802:SHZ589802 SRM589802:SRV589802 TBI589802:TBR589802 TLE589802:TLN589802 TVA589802:TVJ589802 UEW589802:UFF589802 UOS589802:UPB589802 UYO589802:UYX589802 VIK589802:VIT589802 VSG589802:VSP589802 WCC589802:WCL589802 WLY589802:WMH589802 WVU589802:WWD589802 L655352:V655352 JI655338:JR655338 TE655338:TN655338 ADA655338:ADJ655338 AMW655338:ANF655338 AWS655338:AXB655338 BGO655338:BGX655338 BQK655338:BQT655338 CAG655338:CAP655338 CKC655338:CKL655338 CTY655338:CUH655338 DDU655338:DED655338 DNQ655338:DNZ655338 DXM655338:DXV655338 EHI655338:EHR655338 ERE655338:ERN655338 FBA655338:FBJ655338 FKW655338:FLF655338 FUS655338:FVB655338 GEO655338:GEX655338 GOK655338:GOT655338 GYG655338:GYP655338 HIC655338:HIL655338 HRY655338:HSH655338 IBU655338:ICD655338 ILQ655338:ILZ655338 IVM655338:IVV655338 JFI655338:JFR655338 JPE655338:JPN655338 JZA655338:JZJ655338 KIW655338:KJF655338 KSS655338:KTB655338 LCO655338:LCX655338 LMK655338:LMT655338 LWG655338:LWP655338 MGC655338:MGL655338 MPY655338:MQH655338 MZU655338:NAD655338 NJQ655338:NJZ655338 NTM655338:NTV655338 ODI655338:ODR655338 ONE655338:ONN655338 OXA655338:OXJ655338 PGW655338:PHF655338 PQS655338:PRB655338 QAO655338:QAX655338 QKK655338:QKT655338 QUG655338:QUP655338 REC655338:REL655338 RNY655338:ROH655338 RXU655338:RYD655338 SHQ655338:SHZ655338 SRM655338:SRV655338 TBI655338:TBR655338 TLE655338:TLN655338 TVA655338:TVJ655338 UEW655338:UFF655338 UOS655338:UPB655338 UYO655338:UYX655338 VIK655338:VIT655338 VSG655338:VSP655338 WCC655338:WCL655338 WLY655338:WMH655338 WVU655338:WWD655338 L720888:V720888 JI720874:JR720874 TE720874:TN720874 ADA720874:ADJ720874 AMW720874:ANF720874 AWS720874:AXB720874 BGO720874:BGX720874 BQK720874:BQT720874 CAG720874:CAP720874 CKC720874:CKL720874 CTY720874:CUH720874 DDU720874:DED720874 DNQ720874:DNZ720874 DXM720874:DXV720874 EHI720874:EHR720874 ERE720874:ERN720874 FBA720874:FBJ720874 FKW720874:FLF720874 FUS720874:FVB720874 GEO720874:GEX720874 GOK720874:GOT720874 GYG720874:GYP720874 HIC720874:HIL720874 HRY720874:HSH720874 IBU720874:ICD720874 ILQ720874:ILZ720874 IVM720874:IVV720874 JFI720874:JFR720874 JPE720874:JPN720874 JZA720874:JZJ720874 KIW720874:KJF720874 KSS720874:KTB720874 LCO720874:LCX720874 LMK720874:LMT720874 LWG720874:LWP720874 MGC720874:MGL720874 MPY720874:MQH720874 MZU720874:NAD720874 NJQ720874:NJZ720874 NTM720874:NTV720874 ODI720874:ODR720874 ONE720874:ONN720874 OXA720874:OXJ720874 PGW720874:PHF720874 PQS720874:PRB720874 QAO720874:QAX720874 QKK720874:QKT720874 QUG720874:QUP720874 REC720874:REL720874 RNY720874:ROH720874 RXU720874:RYD720874 SHQ720874:SHZ720874 SRM720874:SRV720874 TBI720874:TBR720874 TLE720874:TLN720874 TVA720874:TVJ720874 UEW720874:UFF720874 UOS720874:UPB720874 UYO720874:UYX720874 VIK720874:VIT720874 VSG720874:VSP720874 WCC720874:WCL720874 WLY720874:WMH720874 WVU720874:WWD720874 L786424:V786424 JI786410:JR786410 TE786410:TN786410 ADA786410:ADJ786410 AMW786410:ANF786410 AWS786410:AXB786410 BGO786410:BGX786410 BQK786410:BQT786410 CAG786410:CAP786410 CKC786410:CKL786410 CTY786410:CUH786410 DDU786410:DED786410 DNQ786410:DNZ786410 DXM786410:DXV786410 EHI786410:EHR786410 ERE786410:ERN786410 FBA786410:FBJ786410 FKW786410:FLF786410 FUS786410:FVB786410 GEO786410:GEX786410 GOK786410:GOT786410 GYG786410:GYP786410 HIC786410:HIL786410 HRY786410:HSH786410 IBU786410:ICD786410 ILQ786410:ILZ786410 IVM786410:IVV786410 JFI786410:JFR786410 JPE786410:JPN786410 JZA786410:JZJ786410 KIW786410:KJF786410 KSS786410:KTB786410 LCO786410:LCX786410 LMK786410:LMT786410 LWG786410:LWP786410 MGC786410:MGL786410 MPY786410:MQH786410 MZU786410:NAD786410 NJQ786410:NJZ786410 NTM786410:NTV786410 ODI786410:ODR786410 ONE786410:ONN786410 OXA786410:OXJ786410 PGW786410:PHF786410 PQS786410:PRB786410 QAO786410:QAX786410 QKK786410:QKT786410 QUG786410:QUP786410 REC786410:REL786410 RNY786410:ROH786410 RXU786410:RYD786410 SHQ786410:SHZ786410 SRM786410:SRV786410 TBI786410:TBR786410 TLE786410:TLN786410 TVA786410:TVJ786410 UEW786410:UFF786410 UOS786410:UPB786410 UYO786410:UYX786410 VIK786410:VIT786410 VSG786410:VSP786410 WCC786410:WCL786410 WLY786410:WMH786410 WVU786410:WWD786410 L851960:V851960 JI851946:JR851946 TE851946:TN851946 ADA851946:ADJ851946 AMW851946:ANF851946 AWS851946:AXB851946 BGO851946:BGX851946 BQK851946:BQT851946 CAG851946:CAP851946 CKC851946:CKL851946 CTY851946:CUH851946 DDU851946:DED851946 DNQ851946:DNZ851946 DXM851946:DXV851946 EHI851946:EHR851946 ERE851946:ERN851946 FBA851946:FBJ851946 FKW851946:FLF851946 FUS851946:FVB851946 GEO851946:GEX851946 GOK851946:GOT851946 GYG851946:GYP851946 HIC851946:HIL851946 HRY851946:HSH851946 IBU851946:ICD851946 ILQ851946:ILZ851946 IVM851946:IVV851946 JFI851946:JFR851946 JPE851946:JPN851946 JZA851946:JZJ851946 KIW851946:KJF851946 KSS851946:KTB851946 LCO851946:LCX851946 LMK851946:LMT851946 LWG851946:LWP851946 MGC851946:MGL851946 MPY851946:MQH851946 MZU851946:NAD851946 NJQ851946:NJZ851946 NTM851946:NTV851946 ODI851946:ODR851946 ONE851946:ONN851946 OXA851946:OXJ851946 PGW851946:PHF851946 PQS851946:PRB851946 QAO851946:QAX851946 QKK851946:QKT851946 QUG851946:QUP851946 REC851946:REL851946 RNY851946:ROH851946 RXU851946:RYD851946 SHQ851946:SHZ851946 SRM851946:SRV851946 TBI851946:TBR851946 TLE851946:TLN851946 TVA851946:TVJ851946 UEW851946:UFF851946 UOS851946:UPB851946 UYO851946:UYX851946 VIK851946:VIT851946 VSG851946:VSP851946 WCC851946:WCL851946 WLY851946:WMH851946 WVU851946:WWD851946 L917496:V917496 JI917482:JR917482 TE917482:TN917482 ADA917482:ADJ917482 AMW917482:ANF917482 AWS917482:AXB917482 BGO917482:BGX917482 BQK917482:BQT917482 CAG917482:CAP917482 CKC917482:CKL917482 CTY917482:CUH917482 DDU917482:DED917482 DNQ917482:DNZ917482 DXM917482:DXV917482 EHI917482:EHR917482 ERE917482:ERN917482 FBA917482:FBJ917482 FKW917482:FLF917482 FUS917482:FVB917482 GEO917482:GEX917482 GOK917482:GOT917482 GYG917482:GYP917482 HIC917482:HIL917482 HRY917482:HSH917482 IBU917482:ICD917482 ILQ917482:ILZ917482 IVM917482:IVV917482 JFI917482:JFR917482 JPE917482:JPN917482 JZA917482:JZJ917482 KIW917482:KJF917482 KSS917482:KTB917482 LCO917482:LCX917482 LMK917482:LMT917482 LWG917482:LWP917482 MGC917482:MGL917482 MPY917482:MQH917482 MZU917482:NAD917482 NJQ917482:NJZ917482 NTM917482:NTV917482 ODI917482:ODR917482 ONE917482:ONN917482 OXA917482:OXJ917482 PGW917482:PHF917482 PQS917482:PRB917482 QAO917482:QAX917482 QKK917482:QKT917482 QUG917482:QUP917482 REC917482:REL917482 RNY917482:ROH917482 RXU917482:RYD917482 SHQ917482:SHZ917482 SRM917482:SRV917482 TBI917482:TBR917482 TLE917482:TLN917482 TVA917482:TVJ917482 UEW917482:UFF917482 UOS917482:UPB917482 UYO917482:UYX917482 VIK917482:VIT917482 VSG917482:VSP917482 WCC917482:WCL917482 WLY917482:WMH917482 WVU917482:WWD917482 L983032:V983032 JI983018:JR983018 TE983018:TN983018 ADA983018:ADJ983018 AMW983018:ANF983018 AWS983018:AXB983018 BGO983018:BGX983018 BQK983018:BQT983018 CAG983018:CAP983018 CKC983018:CKL983018 CTY983018:CUH983018 DDU983018:DED983018 DNQ983018:DNZ983018 DXM983018:DXV983018 EHI983018:EHR983018 ERE983018:ERN983018 FBA983018:FBJ983018 FKW983018:FLF983018 FUS983018:FVB983018 GEO983018:GEX983018 GOK983018:GOT983018 GYG983018:GYP983018 HIC983018:HIL983018 HRY983018:HSH983018 IBU983018:ICD983018 ILQ983018:ILZ983018 IVM983018:IVV983018 JFI983018:JFR983018 JPE983018:JPN983018 JZA983018:JZJ983018 KIW983018:KJF983018 KSS983018:KTB983018 LCO983018:LCX983018 LMK983018:LMT983018 LWG983018:LWP983018 MGC983018:MGL983018 MPY983018:MQH983018 MZU983018:NAD983018 NJQ983018:NJZ983018 NTM983018:NTV983018 ODI983018:ODR983018 ONE983018:ONN983018 OXA983018:OXJ983018 PGW983018:PHF983018 PQS983018:PRB983018 QAO983018:QAX983018 QKK983018:QKT983018 QUG983018:QUP983018 REC983018:REL983018 RNY983018:ROH983018 RXU983018:RYD983018 SHQ983018:SHZ983018 SRM983018:SRV983018 TBI983018:TBR983018 TLE983018:TLN983018 TVA983018:TVJ983018 UEW983018:UFF983018 UOS983018:UPB983018 UYO983018:UYX983018 VIK983018:VIT983018 VSG983018:VSP983018 WCC983018:WCL983018 WLY983018:WMH983018 WVU983018:WWD983018">
      <formula1>0</formula1>
      <formula2>0</formula2>
    </dataValidation>
    <dataValidation allowBlank="1" showInputMessage="1" showErrorMessage="1" promptTitle="NOMBRE" prompt="Escriba el nombre del Coordinador" sqref="D65536:J65536 JA65522:JG65522 SW65522:TC65522 ACS65522:ACY65522 AMO65522:AMU65522 AWK65522:AWQ65522 BGG65522:BGM65522 BQC65522:BQI65522 BZY65522:CAE65522 CJU65522:CKA65522 CTQ65522:CTW65522 DDM65522:DDS65522 DNI65522:DNO65522 DXE65522:DXK65522 EHA65522:EHG65522 EQW65522:ERC65522 FAS65522:FAY65522 FKO65522:FKU65522 FUK65522:FUQ65522 GEG65522:GEM65522 GOC65522:GOI65522 GXY65522:GYE65522 HHU65522:HIA65522 HRQ65522:HRW65522 IBM65522:IBS65522 ILI65522:ILO65522 IVE65522:IVK65522 JFA65522:JFG65522 JOW65522:JPC65522 JYS65522:JYY65522 KIO65522:KIU65522 KSK65522:KSQ65522 LCG65522:LCM65522 LMC65522:LMI65522 LVY65522:LWE65522 MFU65522:MGA65522 MPQ65522:MPW65522 MZM65522:MZS65522 NJI65522:NJO65522 NTE65522:NTK65522 ODA65522:ODG65522 OMW65522:ONC65522 OWS65522:OWY65522 PGO65522:PGU65522 PQK65522:PQQ65522 QAG65522:QAM65522 QKC65522:QKI65522 QTY65522:QUE65522 RDU65522:REA65522 RNQ65522:RNW65522 RXM65522:RXS65522 SHI65522:SHO65522 SRE65522:SRK65522 TBA65522:TBG65522 TKW65522:TLC65522 TUS65522:TUY65522 UEO65522:UEU65522 UOK65522:UOQ65522 UYG65522:UYM65522 VIC65522:VII65522 VRY65522:VSE65522 WBU65522:WCA65522 WLQ65522:WLW65522 WVM65522:WVS65522 D131072:J131072 JA131058:JG131058 SW131058:TC131058 ACS131058:ACY131058 AMO131058:AMU131058 AWK131058:AWQ131058 BGG131058:BGM131058 BQC131058:BQI131058 BZY131058:CAE131058 CJU131058:CKA131058 CTQ131058:CTW131058 DDM131058:DDS131058 DNI131058:DNO131058 DXE131058:DXK131058 EHA131058:EHG131058 EQW131058:ERC131058 FAS131058:FAY131058 FKO131058:FKU131058 FUK131058:FUQ131058 GEG131058:GEM131058 GOC131058:GOI131058 GXY131058:GYE131058 HHU131058:HIA131058 HRQ131058:HRW131058 IBM131058:IBS131058 ILI131058:ILO131058 IVE131058:IVK131058 JFA131058:JFG131058 JOW131058:JPC131058 JYS131058:JYY131058 KIO131058:KIU131058 KSK131058:KSQ131058 LCG131058:LCM131058 LMC131058:LMI131058 LVY131058:LWE131058 MFU131058:MGA131058 MPQ131058:MPW131058 MZM131058:MZS131058 NJI131058:NJO131058 NTE131058:NTK131058 ODA131058:ODG131058 OMW131058:ONC131058 OWS131058:OWY131058 PGO131058:PGU131058 PQK131058:PQQ131058 QAG131058:QAM131058 QKC131058:QKI131058 QTY131058:QUE131058 RDU131058:REA131058 RNQ131058:RNW131058 RXM131058:RXS131058 SHI131058:SHO131058 SRE131058:SRK131058 TBA131058:TBG131058 TKW131058:TLC131058 TUS131058:TUY131058 UEO131058:UEU131058 UOK131058:UOQ131058 UYG131058:UYM131058 VIC131058:VII131058 VRY131058:VSE131058 WBU131058:WCA131058 WLQ131058:WLW131058 WVM131058:WVS131058 D196608:J196608 JA196594:JG196594 SW196594:TC196594 ACS196594:ACY196594 AMO196594:AMU196594 AWK196594:AWQ196594 BGG196594:BGM196594 BQC196594:BQI196594 BZY196594:CAE196594 CJU196594:CKA196594 CTQ196594:CTW196594 DDM196594:DDS196594 DNI196594:DNO196594 DXE196594:DXK196594 EHA196594:EHG196594 EQW196594:ERC196594 FAS196594:FAY196594 FKO196594:FKU196594 FUK196594:FUQ196594 GEG196594:GEM196594 GOC196594:GOI196594 GXY196594:GYE196594 HHU196594:HIA196594 HRQ196594:HRW196594 IBM196594:IBS196594 ILI196594:ILO196594 IVE196594:IVK196594 JFA196594:JFG196594 JOW196594:JPC196594 JYS196594:JYY196594 KIO196594:KIU196594 KSK196594:KSQ196594 LCG196594:LCM196594 LMC196594:LMI196594 LVY196594:LWE196594 MFU196594:MGA196594 MPQ196594:MPW196594 MZM196594:MZS196594 NJI196594:NJO196594 NTE196594:NTK196594 ODA196594:ODG196594 OMW196594:ONC196594 OWS196594:OWY196594 PGO196594:PGU196594 PQK196594:PQQ196594 QAG196594:QAM196594 QKC196594:QKI196594 QTY196594:QUE196594 RDU196594:REA196594 RNQ196594:RNW196594 RXM196594:RXS196594 SHI196594:SHO196594 SRE196594:SRK196594 TBA196594:TBG196594 TKW196594:TLC196594 TUS196594:TUY196594 UEO196594:UEU196594 UOK196594:UOQ196594 UYG196594:UYM196594 VIC196594:VII196594 VRY196594:VSE196594 WBU196594:WCA196594 WLQ196594:WLW196594 WVM196594:WVS196594 D262144:J262144 JA262130:JG262130 SW262130:TC262130 ACS262130:ACY262130 AMO262130:AMU262130 AWK262130:AWQ262130 BGG262130:BGM262130 BQC262130:BQI262130 BZY262130:CAE262130 CJU262130:CKA262130 CTQ262130:CTW262130 DDM262130:DDS262130 DNI262130:DNO262130 DXE262130:DXK262130 EHA262130:EHG262130 EQW262130:ERC262130 FAS262130:FAY262130 FKO262130:FKU262130 FUK262130:FUQ262130 GEG262130:GEM262130 GOC262130:GOI262130 GXY262130:GYE262130 HHU262130:HIA262130 HRQ262130:HRW262130 IBM262130:IBS262130 ILI262130:ILO262130 IVE262130:IVK262130 JFA262130:JFG262130 JOW262130:JPC262130 JYS262130:JYY262130 KIO262130:KIU262130 KSK262130:KSQ262130 LCG262130:LCM262130 LMC262130:LMI262130 LVY262130:LWE262130 MFU262130:MGA262130 MPQ262130:MPW262130 MZM262130:MZS262130 NJI262130:NJO262130 NTE262130:NTK262130 ODA262130:ODG262130 OMW262130:ONC262130 OWS262130:OWY262130 PGO262130:PGU262130 PQK262130:PQQ262130 QAG262130:QAM262130 QKC262130:QKI262130 QTY262130:QUE262130 RDU262130:REA262130 RNQ262130:RNW262130 RXM262130:RXS262130 SHI262130:SHO262130 SRE262130:SRK262130 TBA262130:TBG262130 TKW262130:TLC262130 TUS262130:TUY262130 UEO262130:UEU262130 UOK262130:UOQ262130 UYG262130:UYM262130 VIC262130:VII262130 VRY262130:VSE262130 WBU262130:WCA262130 WLQ262130:WLW262130 WVM262130:WVS262130 D327680:J327680 JA327666:JG327666 SW327666:TC327666 ACS327666:ACY327666 AMO327666:AMU327666 AWK327666:AWQ327666 BGG327666:BGM327666 BQC327666:BQI327666 BZY327666:CAE327666 CJU327666:CKA327666 CTQ327666:CTW327666 DDM327666:DDS327666 DNI327666:DNO327666 DXE327666:DXK327666 EHA327666:EHG327666 EQW327666:ERC327666 FAS327666:FAY327666 FKO327666:FKU327666 FUK327666:FUQ327666 GEG327666:GEM327666 GOC327666:GOI327666 GXY327666:GYE327666 HHU327666:HIA327666 HRQ327666:HRW327666 IBM327666:IBS327666 ILI327666:ILO327666 IVE327666:IVK327666 JFA327666:JFG327666 JOW327666:JPC327666 JYS327666:JYY327666 KIO327666:KIU327666 KSK327666:KSQ327666 LCG327666:LCM327666 LMC327666:LMI327666 LVY327666:LWE327666 MFU327666:MGA327666 MPQ327666:MPW327666 MZM327666:MZS327666 NJI327666:NJO327666 NTE327666:NTK327666 ODA327666:ODG327666 OMW327666:ONC327666 OWS327666:OWY327666 PGO327666:PGU327666 PQK327666:PQQ327666 QAG327666:QAM327666 QKC327666:QKI327666 QTY327666:QUE327666 RDU327666:REA327666 RNQ327666:RNW327666 RXM327666:RXS327666 SHI327666:SHO327666 SRE327666:SRK327666 TBA327666:TBG327666 TKW327666:TLC327666 TUS327666:TUY327666 UEO327666:UEU327666 UOK327666:UOQ327666 UYG327666:UYM327666 VIC327666:VII327666 VRY327666:VSE327666 WBU327666:WCA327666 WLQ327666:WLW327666 WVM327666:WVS327666 D393216:J393216 JA393202:JG393202 SW393202:TC393202 ACS393202:ACY393202 AMO393202:AMU393202 AWK393202:AWQ393202 BGG393202:BGM393202 BQC393202:BQI393202 BZY393202:CAE393202 CJU393202:CKA393202 CTQ393202:CTW393202 DDM393202:DDS393202 DNI393202:DNO393202 DXE393202:DXK393202 EHA393202:EHG393202 EQW393202:ERC393202 FAS393202:FAY393202 FKO393202:FKU393202 FUK393202:FUQ393202 GEG393202:GEM393202 GOC393202:GOI393202 GXY393202:GYE393202 HHU393202:HIA393202 HRQ393202:HRW393202 IBM393202:IBS393202 ILI393202:ILO393202 IVE393202:IVK393202 JFA393202:JFG393202 JOW393202:JPC393202 JYS393202:JYY393202 KIO393202:KIU393202 KSK393202:KSQ393202 LCG393202:LCM393202 LMC393202:LMI393202 LVY393202:LWE393202 MFU393202:MGA393202 MPQ393202:MPW393202 MZM393202:MZS393202 NJI393202:NJO393202 NTE393202:NTK393202 ODA393202:ODG393202 OMW393202:ONC393202 OWS393202:OWY393202 PGO393202:PGU393202 PQK393202:PQQ393202 QAG393202:QAM393202 QKC393202:QKI393202 QTY393202:QUE393202 RDU393202:REA393202 RNQ393202:RNW393202 RXM393202:RXS393202 SHI393202:SHO393202 SRE393202:SRK393202 TBA393202:TBG393202 TKW393202:TLC393202 TUS393202:TUY393202 UEO393202:UEU393202 UOK393202:UOQ393202 UYG393202:UYM393202 VIC393202:VII393202 VRY393202:VSE393202 WBU393202:WCA393202 WLQ393202:WLW393202 WVM393202:WVS393202 D458752:J458752 JA458738:JG458738 SW458738:TC458738 ACS458738:ACY458738 AMO458738:AMU458738 AWK458738:AWQ458738 BGG458738:BGM458738 BQC458738:BQI458738 BZY458738:CAE458738 CJU458738:CKA458738 CTQ458738:CTW458738 DDM458738:DDS458738 DNI458738:DNO458738 DXE458738:DXK458738 EHA458738:EHG458738 EQW458738:ERC458738 FAS458738:FAY458738 FKO458738:FKU458738 FUK458738:FUQ458738 GEG458738:GEM458738 GOC458738:GOI458738 GXY458738:GYE458738 HHU458738:HIA458738 HRQ458738:HRW458738 IBM458738:IBS458738 ILI458738:ILO458738 IVE458738:IVK458738 JFA458738:JFG458738 JOW458738:JPC458738 JYS458738:JYY458738 KIO458738:KIU458738 KSK458738:KSQ458738 LCG458738:LCM458738 LMC458738:LMI458738 LVY458738:LWE458738 MFU458738:MGA458738 MPQ458738:MPW458738 MZM458738:MZS458738 NJI458738:NJO458738 NTE458738:NTK458738 ODA458738:ODG458738 OMW458738:ONC458738 OWS458738:OWY458738 PGO458738:PGU458738 PQK458738:PQQ458738 QAG458738:QAM458738 QKC458738:QKI458738 QTY458738:QUE458738 RDU458738:REA458738 RNQ458738:RNW458738 RXM458738:RXS458738 SHI458738:SHO458738 SRE458738:SRK458738 TBA458738:TBG458738 TKW458738:TLC458738 TUS458738:TUY458738 UEO458738:UEU458738 UOK458738:UOQ458738 UYG458738:UYM458738 VIC458738:VII458738 VRY458738:VSE458738 WBU458738:WCA458738 WLQ458738:WLW458738 WVM458738:WVS458738 D524288:J524288 JA524274:JG524274 SW524274:TC524274 ACS524274:ACY524274 AMO524274:AMU524274 AWK524274:AWQ524274 BGG524274:BGM524274 BQC524274:BQI524274 BZY524274:CAE524274 CJU524274:CKA524274 CTQ524274:CTW524274 DDM524274:DDS524274 DNI524274:DNO524274 DXE524274:DXK524274 EHA524274:EHG524274 EQW524274:ERC524274 FAS524274:FAY524274 FKO524274:FKU524274 FUK524274:FUQ524274 GEG524274:GEM524274 GOC524274:GOI524274 GXY524274:GYE524274 HHU524274:HIA524274 HRQ524274:HRW524274 IBM524274:IBS524274 ILI524274:ILO524274 IVE524274:IVK524274 JFA524274:JFG524274 JOW524274:JPC524274 JYS524274:JYY524274 KIO524274:KIU524274 KSK524274:KSQ524274 LCG524274:LCM524274 LMC524274:LMI524274 LVY524274:LWE524274 MFU524274:MGA524274 MPQ524274:MPW524274 MZM524274:MZS524274 NJI524274:NJO524274 NTE524274:NTK524274 ODA524274:ODG524274 OMW524274:ONC524274 OWS524274:OWY524274 PGO524274:PGU524274 PQK524274:PQQ524274 QAG524274:QAM524274 QKC524274:QKI524274 QTY524274:QUE524274 RDU524274:REA524274 RNQ524274:RNW524274 RXM524274:RXS524274 SHI524274:SHO524274 SRE524274:SRK524274 TBA524274:TBG524274 TKW524274:TLC524274 TUS524274:TUY524274 UEO524274:UEU524274 UOK524274:UOQ524274 UYG524274:UYM524274 VIC524274:VII524274 VRY524274:VSE524274 WBU524274:WCA524274 WLQ524274:WLW524274 WVM524274:WVS524274 D589824:J589824 JA589810:JG589810 SW589810:TC589810 ACS589810:ACY589810 AMO589810:AMU589810 AWK589810:AWQ589810 BGG589810:BGM589810 BQC589810:BQI589810 BZY589810:CAE589810 CJU589810:CKA589810 CTQ589810:CTW589810 DDM589810:DDS589810 DNI589810:DNO589810 DXE589810:DXK589810 EHA589810:EHG589810 EQW589810:ERC589810 FAS589810:FAY589810 FKO589810:FKU589810 FUK589810:FUQ589810 GEG589810:GEM589810 GOC589810:GOI589810 GXY589810:GYE589810 HHU589810:HIA589810 HRQ589810:HRW589810 IBM589810:IBS589810 ILI589810:ILO589810 IVE589810:IVK589810 JFA589810:JFG589810 JOW589810:JPC589810 JYS589810:JYY589810 KIO589810:KIU589810 KSK589810:KSQ589810 LCG589810:LCM589810 LMC589810:LMI589810 LVY589810:LWE589810 MFU589810:MGA589810 MPQ589810:MPW589810 MZM589810:MZS589810 NJI589810:NJO589810 NTE589810:NTK589810 ODA589810:ODG589810 OMW589810:ONC589810 OWS589810:OWY589810 PGO589810:PGU589810 PQK589810:PQQ589810 QAG589810:QAM589810 QKC589810:QKI589810 QTY589810:QUE589810 RDU589810:REA589810 RNQ589810:RNW589810 RXM589810:RXS589810 SHI589810:SHO589810 SRE589810:SRK589810 TBA589810:TBG589810 TKW589810:TLC589810 TUS589810:TUY589810 UEO589810:UEU589810 UOK589810:UOQ589810 UYG589810:UYM589810 VIC589810:VII589810 VRY589810:VSE589810 WBU589810:WCA589810 WLQ589810:WLW589810 WVM589810:WVS589810 D655360:J655360 JA655346:JG655346 SW655346:TC655346 ACS655346:ACY655346 AMO655346:AMU655346 AWK655346:AWQ655346 BGG655346:BGM655346 BQC655346:BQI655346 BZY655346:CAE655346 CJU655346:CKA655346 CTQ655346:CTW655346 DDM655346:DDS655346 DNI655346:DNO655346 DXE655346:DXK655346 EHA655346:EHG655346 EQW655346:ERC655346 FAS655346:FAY655346 FKO655346:FKU655346 FUK655346:FUQ655346 GEG655346:GEM655346 GOC655346:GOI655346 GXY655346:GYE655346 HHU655346:HIA655346 HRQ655346:HRW655346 IBM655346:IBS655346 ILI655346:ILO655346 IVE655346:IVK655346 JFA655346:JFG655346 JOW655346:JPC655346 JYS655346:JYY655346 KIO655346:KIU655346 KSK655346:KSQ655346 LCG655346:LCM655346 LMC655346:LMI655346 LVY655346:LWE655346 MFU655346:MGA655346 MPQ655346:MPW655346 MZM655346:MZS655346 NJI655346:NJO655346 NTE655346:NTK655346 ODA655346:ODG655346 OMW655346:ONC655346 OWS655346:OWY655346 PGO655346:PGU655346 PQK655346:PQQ655346 QAG655346:QAM655346 QKC655346:QKI655346 QTY655346:QUE655346 RDU655346:REA655346 RNQ655346:RNW655346 RXM655346:RXS655346 SHI655346:SHO655346 SRE655346:SRK655346 TBA655346:TBG655346 TKW655346:TLC655346 TUS655346:TUY655346 UEO655346:UEU655346 UOK655346:UOQ655346 UYG655346:UYM655346 VIC655346:VII655346 VRY655346:VSE655346 WBU655346:WCA655346 WLQ655346:WLW655346 WVM655346:WVS655346 D720896:J720896 JA720882:JG720882 SW720882:TC720882 ACS720882:ACY720882 AMO720882:AMU720882 AWK720882:AWQ720882 BGG720882:BGM720882 BQC720882:BQI720882 BZY720882:CAE720882 CJU720882:CKA720882 CTQ720882:CTW720882 DDM720882:DDS720882 DNI720882:DNO720882 DXE720882:DXK720882 EHA720882:EHG720882 EQW720882:ERC720882 FAS720882:FAY720882 FKO720882:FKU720882 FUK720882:FUQ720882 GEG720882:GEM720882 GOC720882:GOI720882 GXY720882:GYE720882 HHU720882:HIA720882 HRQ720882:HRW720882 IBM720882:IBS720882 ILI720882:ILO720882 IVE720882:IVK720882 JFA720882:JFG720882 JOW720882:JPC720882 JYS720882:JYY720882 KIO720882:KIU720882 KSK720882:KSQ720882 LCG720882:LCM720882 LMC720882:LMI720882 LVY720882:LWE720882 MFU720882:MGA720882 MPQ720882:MPW720882 MZM720882:MZS720882 NJI720882:NJO720882 NTE720882:NTK720882 ODA720882:ODG720882 OMW720882:ONC720882 OWS720882:OWY720882 PGO720882:PGU720882 PQK720882:PQQ720882 QAG720882:QAM720882 QKC720882:QKI720882 QTY720882:QUE720882 RDU720882:REA720882 RNQ720882:RNW720882 RXM720882:RXS720882 SHI720882:SHO720882 SRE720882:SRK720882 TBA720882:TBG720882 TKW720882:TLC720882 TUS720882:TUY720882 UEO720882:UEU720882 UOK720882:UOQ720882 UYG720882:UYM720882 VIC720882:VII720882 VRY720882:VSE720882 WBU720882:WCA720882 WLQ720882:WLW720882 WVM720882:WVS720882 D786432:J786432 JA786418:JG786418 SW786418:TC786418 ACS786418:ACY786418 AMO786418:AMU786418 AWK786418:AWQ786418 BGG786418:BGM786418 BQC786418:BQI786418 BZY786418:CAE786418 CJU786418:CKA786418 CTQ786418:CTW786418 DDM786418:DDS786418 DNI786418:DNO786418 DXE786418:DXK786418 EHA786418:EHG786418 EQW786418:ERC786418 FAS786418:FAY786418 FKO786418:FKU786418 FUK786418:FUQ786418 GEG786418:GEM786418 GOC786418:GOI786418 GXY786418:GYE786418 HHU786418:HIA786418 HRQ786418:HRW786418 IBM786418:IBS786418 ILI786418:ILO786418 IVE786418:IVK786418 JFA786418:JFG786418 JOW786418:JPC786418 JYS786418:JYY786418 KIO786418:KIU786418 KSK786418:KSQ786418 LCG786418:LCM786418 LMC786418:LMI786418 LVY786418:LWE786418 MFU786418:MGA786418 MPQ786418:MPW786418 MZM786418:MZS786418 NJI786418:NJO786418 NTE786418:NTK786418 ODA786418:ODG786418 OMW786418:ONC786418 OWS786418:OWY786418 PGO786418:PGU786418 PQK786418:PQQ786418 QAG786418:QAM786418 QKC786418:QKI786418 QTY786418:QUE786418 RDU786418:REA786418 RNQ786418:RNW786418 RXM786418:RXS786418 SHI786418:SHO786418 SRE786418:SRK786418 TBA786418:TBG786418 TKW786418:TLC786418 TUS786418:TUY786418 UEO786418:UEU786418 UOK786418:UOQ786418 UYG786418:UYM786418 VIC786418:VII786418 VRY786418:VSE786418 WBU786418:WCA786418 WLQ786418:WLW786418 WVM786418:WVS786418 D851968:J851968 JA851954:JG851954 SW851954:TC851954 ACS851954:ACY851954 AMO851954:AMU851954 AWK851954:AWQ851954 BGG851954:BGM851954 BQC851954:BQI851954 BZY851954:CAE851954 CJU851954:CKA851954 CTQ851954:CTW851954 DDM851954:DDS851954 DNI851954:DNO851954 DXE851954:DXK851954 EHA851954:EHG851954 EQW851954:ERC851954 FAS851954:FAY851954 FKO851954:FKU851954 FUK851954:FUQ851954 GEG851954:GEM851954 GOC851954:GOI851954 GXY851954:GYE851954 HHU851954:HIA851954 HRQ851954:HRW851954 IBM851954:IBS851954 ILI851954:ILO851954 IVE851954:IVK851954 JFA851954:JFG851954 JOW851954:JPC851954 JYS851954:JYY851954 KIO851954:KIU851954 KSK851954:KSQ851954 LCG851954:LCM851954 LMC851954:LMI851954 LVY851954:LWE851954 MFU851954:MGA851954 MPQ851954:MPW851954 MZM851954:MZS851954 NJI851954:NJO851954 NTE851954:NTK851954 ODA851954:ODG851954 OMW851954:ONC851954 OWS851954:OWY851954 PGO851954:PGU851954 PQK851954:PQQ851954 QAG851954:QAM851954 QKC851954:QKI851954 QTY851954:QUE851954 RDU851954:REA851954 RNQ851954:RNW851954 RXM851954:RXS851954 SHI851954:SHO851954 SRE851954:SRK851954 TBA851954:TBG851954 TKW851954:TLC851954 TUS851954:TUY851954 UEO851954:UEU851954 UOK851954:UOQ851954 UYG851954:UYM851954 VIC851954:VII851954 VRY851954:VSE851954 WBU851954:WCA851954 WLQ851954:WLW851954 WVM851954:WVS851954 D917504:J917504 JA917490:JG917490 SW917490:TC917490 ACS917490:ACY917490 AMO917490:AMU917490 AWK917490:AWQ917490 BGG917490:BGM917490 BQC917490:BQI917490 BZY917490:CAE917490 CJU917490:CKA917490 CTQ917490:CTW917490 DDM917490:DDS917490 DNI917490:DNO917490 DXE917490:DXK917490 EHA917490:EHG917490 EQW917490:ERC917490 FAS917490:FAY917490 FKO917490:FKU917490 FUK917490:FUQ917490 GEG917490:GEM917490 GOC917490:GOI917490 GXY917490:GYE917490 HHU917490:HIA917490 HRQ917490:HRW917490 IBM917490:IBS917490 ILI917490:ILO917490 IVE917490:IVK917490 JFA917490:JFG917490 JOW917490:JPC917490 JYS917490:JYY917490 KIO917490:KIU917490 KSK917490:KSQ917490 LCG917490:LCM917490 LMC917490:LMI917490 LVY917490:LWE917490 MFU917490:MGA917490 MPQ917490:MPW917490 MZM917490:MZS917490 NJI917490:NJO917490 NTE917490:NTK917490 ODA917490:ODG917490 OMW917490:ONC917490 OWS917490:OWY917490 PGO917490:PGU917490 PQK917490:PQQ917490 QAG917490:QAM917490 QKC917490:QKI917490 QTY917490:QUE917490 RDU917490:REA917490 RNQ917490:RNW917490 RXM917490:RXS917490 SHI917490:SHO917490 SRE917490:SRK917490 TBA917490:TBG917490 TKW917490:TLC917490 TUS917490:TUY917490 UEO917490:UEU917490 UOK917490:UOQ917490 UYG917490:UYM917490 VIC917490:VII917490 VRY917490:VSE917490 WBU917490:WCA917490 WLQ917490:WLW917490 WVM917490:WVS917490 D983040:J983040 JA983026:JG983026 SW983026:TC983026 ACS983026:ACY983026 AMO983026:AMU983026 AWK983026:AWQ983026 BGG983026:BGM983026 BQC983026:BQI983026 BZY983026:CAE983026 CJU983026:CKA983026 CTQ983026:CTW983026 DDM983026:DDS983026 DNI983026:DNO983026 DXE983026:DXK983026 EHA983026:EHG983026 EQW983026:ERC983026 FAS983026:FAY983026 FKO983026:FKU983026 FUK983026:FUQ983026 GEG983026:GEM983026 GOC983026:GOI983026 GXY983026:GYE983026 HHU983026:HIA983026 HRQ983026:HRW983026 IBM983026:IBS983026 ILI983026:ILO983026 IVE983026:IVK983026 JFA983026:JFG983026 JOW983026:JPC983026 JYS983026:JYY983026 KIO983026:KIU983026 KSK983026:KSQ983026 LCG983026:LCM983026 LMC983026:LMI983026 LVY983026:LWE983026 MFU983026:MGA983026 MPQ983026:MPW983026 MZM983026:MZS983026 NJI983026:NJO983026 NTE983026:NTK983026 ODA983026:ODG983026 OMW983026:ONC983026 OWS983026:OWY983026 PGO983026:PGU983026 PQK983026:PQQ983026 QAG983026:QAM983026 QKC983026:QKI983026 QTY983026:QUE983026 RDU983026:REA983026 RNQ983026:RNW983026 RXM983026:RXS983026 SHI983026:SHO983026 SRE983026:SRK983026 TBA983026:TBG983026 TKW983026:TLC983026 TUS983026:TUY983026 UEO983026:UEU983026 UOK983026:UOQ983026 UYG983026:UYM983026 VIC983026:VII983026 VRY983026:VSE983026 WBU983026:WCA983026 WLQ983026:WLW983026 WVM983026:WVS983026"/>
    <dataValidation allowBlank="1" showInputMessage="1" showErrorMessage="1" promptTitle="NOMBRE" prompt="Escriba el nombre del Interventor" sqref="L65529:V65529 JI65515:JR65515 TE65515:TN65515 ADA65515:ADJ65515 AMW65515:ANF65515 AWS65515:AXB65515 BGO65515:BGX65515 BQK65515:BQT65515 CAG65515:CAP65515 CKC65515:CKL65515 CTY65515:CUH65515 DDU65515:DED65515 DNQ65515:DNZ65515 DXM65515:DXV65515 EHI65515:EHR65515 ERE65515:ERN65515 FBA65515:FBJ65515 FKW65515:FLF65515 FUS65515:FVB65515 GEO65515:GEX65515 GOK65515:GOT65515 GYG65515:GYP65515 HIC65515:HIL65515 HRY65515:HSH65515 IBU65515:ICD65515 ILQ65515:ILZ65515 IVM65515:IVV65515 JFI65515:JFR65515 JPE65515:JPN65515 JZA65515:JZJ65515 KIW65515:KJF65515 KSS65515:KTB65515 LCO65515:LCX65515 LMK65515:LMT65515 LWG65515:LWP65515 MGC65515:MGL65515 MPY65515:MQH65515 MZU65515:NAD65515 NJQ65515:NJZ65515 NTM65515:NTV65515 ODI65515:ODR65515 ONE65515:ONN65515 OXA65515:OXJ65515 PGW65515:PHF65515 PQS65515:PRB65515 QAO65515:QAX65515 QKK65515:QKT65515 QUG65515:QUP65515 REC65515:REL65515 RNY65515:ROH65515 RXU65515:RYD65515 SHQ65515:SHZ65515 SRM65515:SRV65515 TBI65515:TBR65515 TLE65515:TLN65515 TVA65515:TVJ65515 UEW65515:UFF65515 UOS65515:UPB65515 UYO65515:UYX65515 VIK65515:VIT65515 VSG65515:VSP65515 WCC65515:WCL65515 WLY65515:WMH65515 WVU65515:WWD65515 L131065:V131065 JI131051:JR131051 TE131051:TN131051 ADA131051:ADJ131051 AMW131051:ANF131051 AWS131051:AXB131051 BGO131051:BGX131051 BQK131051:BQT131051 CAG131051:CAP131051 CKC131051:CKL131051 CTY131051:CUH131051 DDU131051:DED131051 DNQ131051:DNZ131051 DXM131051:DXV131051 EHI131051:EHR131051 ERE131051:ERN131051 FBA131051:FBJ131051 FKW131051:FLF131051 FUS131051:FVB131051 GEO131051:GEX131051 GOK131051:GOT131051 GYG131051:GYP131051 HIC131051:HIL131051 HRY131051:HSH131051 IBU131051:ICD131051 ILQ131051:ILZ131051 IVM131051:IVV131051 JFI131051:JFR131051 JPE131051:JPN131051 JZA131051:JZJ131051 KIW131051:KJF131051 KSS131051:KTB131051 LCO131051:LCX131051 LMK131051:LMT131051 LWG131051:LWP131051 MGC131051:MGL131051 MPY131051:MQH131051 MZU131051:NAD131051 NJQ131051:NJZ131051 NTM131051:NTV131051 ODI131051:ODR131051 ONE131051:ONN131051 OXA131051:OXJ131051 PGW131051:PHF131051 PQS131051:PRB131051 QAO131051:QAX131051 QKK131051:QKT131051 QUG131051:QUP131051 REC131051:REL131051 RNY131051:ROH131051 RXU131051:RYD131051 SHQ131051:SHZ131051 SRM131051:SRV131051 TBI131051:TBR131051 TLE131051:TLN131051 TVA131051:TVJ131051 UEW131051:UFF131051 UOS131051:UPB131051 UYO131051:UYX131051 VIK131051:VIT131051 VSG131051:VSP131051 WCC131051:WCL131051 WLY131051:WMH131051 WVU131051:WWD131051 L196601:V196601 JI196587:JR196587 TE196587:TN196587 ADA196587:ADJ196587 AMW196587:ANF196587 AWS196587:AXB196587 BGO196587:BGX196587 BQK196587:BQT196587 CAG196587:CAP196587 CKC196587:CKL196587 CTY196587:CUH196587 DDU196587:DED196587 DNQ196587:DNZ196587 DXM196587:DXV196587 EHI196587:EHR196587 ERE196587:ERN196587 FBA196587:FBJ196587 FKW196587:FLF196587 FUS196587:FVB196587 GEO196587:GEX196587 GOK196587:GOT196587 GYG196587:GYP196587 HIC196587:HIL196587 HRY196587:HSH196587 IBU196587:ICD196587 ILQ196587:ILZ196587 IVM196587:IVV196587 JFI196587:JFR196587 JPE196587:JPN196587 JZA196587:JZJ196587 KIW196587:KJF196587 KSS196587:KTB196587 LCO196587:LCX196587 LMK196587:LMT196587 LWG196587:LWP196587 MGC196587:MGL196587 MPY196587:MQH196587 MZU196587:NAD196587 NJQ196587:NJZ196587 NTM196587:NTV196587 ODI196587:ODR196587 ONE196587:ONN196587 OXA196587:OXJ196587 PGW196587:PHF196587 PQS196587:PRB196587 QAO196587:QAX196587 QKK196587:QKT196587 QUG196587:QUP196587 REC196587:REL196587 RNY196587:ROH196587 RXU196587:RYD196587 SHQ196587:SHZ196587 SRM196587:SRV196587 TBI196587:TBR196587 TLE196587:TLN196587 TVA196587:TVJ196587 UEW196587:UFF196587 UOS196587:UPB196587 UYO196587:UYX196587 VIK196587:VIT196587 VSG196587:VSP196587 WCC196587:WCL196587 WLY196587:WMH196587 WVU196587:WWD196587 L262137:V262137 JI262123:JR262123 TE262123:TN262123 ADA262123:ADJ262123 AMW262123:ANF262123 AWS262123:AXB262123 BGO262123:BGX262123 BQK262123:BQT262123 CAG262123:CAP262123 CKC262123:CKL262123 CTY262123:CUH262123 DDU262123:DED262123 DNQ262123:DNZ262123 DXM262123:DXV262123 EHI262123:EHR262123 ERE262123:ERN262123 FBA262123:FBJ262123 FKW262123:FLF262123 FUS262123:FVB262123 GEO262123:GEX262123 GOK262123:GOT262123 GYG262123:GYP262123 HIC262123:HIL262123 HRY262123:HSH262123 IBU262123:ICD262123 ILQ262123:ILZ262123 IVM262123:IVV262123 JFI262123:JFR262123 JPE262123:JPN262123 JZA262123:JZJ262123 KIW262123:KJF262123 KSS262123:KTB262123 LCO262123:LCX262123 LMK262123:LMT262123 LWG262123:LWP262123 MGC262123:MGL262123 MPY262123:MQH262123 MZU262123:NAD262123 NJQ262123:NJZ262123 NTM262123:NTV262123 ODI262123:ODR262123 ONE262123:ONN262123 OXA262123:OXJ262123 PGW262123:PHF262123 PQS262123:PRB262123 QAO262123:QAX262123 QKK262123:QKT262123 QUG262123:QUP262123 REC262123:REL262123 RNY262123:ROH262123 RXU262123:RYD262123 SHQ262123:SHZ262123 SRM262123:SRV262123 TBI262123:TBR262123 TLE262123:TLN262123 TVA262123:TVJ262123 UEW262123:UFF262123 UOS262123:UPB262123 UYO262123:UYX262123 VIK262123:VIT262123 VSG262123:VSP262123 WCC262123:WCL262123 WLY262123:WMH262123 WVU262123:WWD262123 L327673:V327673 JI327659:JR327659 TE327659:TN327659 ADA327659:ADJ327659 AMW327659:ANF327659 AWS327659:AXB327659 BGO327659:BGX327659 BQK327659:BQT327659 CAG327659:CAP327659 CKC327659:CKL327659 CTY327659:CUH327659 DDU327659:DED327659 DNQ327659:DNZ327659 DXM327659:DXV327659 EHI327659:EHR327659 ERE327659:ERN327659 FBA327659:FBJ327659 FKW327659:FLF327659 FUS327659:FVB327659 GEO327659:GEX327659 GOK327659:GOT327659 GYG327659:GYP327659 HIC327659:HIL327659 HRY327659:HSH327659 IBU327659:ICD327659 ILQ327659:ILZ327659 IVM327659:IVV327659 JFI327659:JFR327659 JPE327659:JPN327659 JZA327659:JZJ327659 KIW327659:KJF327659 KSS327659:KTB327659 LCO327659:LCX327659 LMK327659:LMT327659 LWG327659:LWP327659 MGC327659:MGL327659 MPY327659:MQH327659 MZU327659:NAD327659 NJQ327659:NJZ327659 NTM327659:NTV327659 ODI327659:ODR327659 ONE327659:ONN327659 OXA327659:OXJ327659 PGW327659:PHF327659 PQS327659:PRB327659 QAO327659:QAX327659 QKK327659:QKT327659 QUG327659:QUP327659 REC327659:REL327659 RNY327659:ROH327659 RXU327659:RYD327659 SHQ327659:SHZ327659 SRM327659:SRV327659 TBI327659:TBR327659 TLE327659:TLN327659 TVA327659:TVJ327659 UEW327659:UFF327659 UOS327659:UPB327659 UYO327659:UYX327659 VIK327659:VIT327659 VSG327659:VSP327659 WCC327659:WCL327659 WLY327659:WMH327659 WVU327659:WWD327659 L393209:V393209 JI393195:JR393195 TE393195:TN393195 ADA393195:ADJ393195 AMW393195:ANF393195 AWS393195:AXB393195 BGO393195:BGX393195 BQK393195:BQT393195 CAG393195:CAP393195 CKC393195:CKL393195 CTY393195:CUH393195 DDU393195:DED393195 DNQ393195:DNZ393195 DXM393195:DXV393195 EHI393195:EHR393195 ERE393195:ERN393195 FBA393195:FBJ393195 FKW393195:FLF393195 FUS393195:FVB393195 GEO393195:GEX393195 GOK393195:GOT393195 GYG393195:GYP393195 HIC393195:HIL393195 HRY393195:HSH393195 IBU393195:ICD393195 ILQ393195:ILZ393195 IVM393195:IVV393195 JFI393195:JFR393195 JPE393195:JPN393195 JZA393195:JZJ393195 KIW393195:KJF393195 KSS393195:KTB393195 LCO393195:LCX393195 LMK393195:LMT393195 LWG393195:LWP393195 MGC393195:MGL393195 MPY393195:MQH393195 MZU393195:NAD393195 NJQ393195:NJZ393195 NTM393195:NTV393195 ODI393195:ODR393195 ONE393195:ONN393195 OXA393195:OXJ393195 PGW393195:PHF393195 PQS393195:PRB393195 QAO393195:QAX393195 QKK393195:QKT393195 QUG393195:QUP393195 REC393195:REL393195 RNY393195:ROH393195 RXU393195:RYD393195 SHQ393195:SHZ393195 SRM393195:SRV393195 TBI393195:TBR393195 TLE393195:TLN393195 TVA393195:TVJ393195 UEW393195:UFF393195 UOS393195:UPB393195 UYO393195:UYX393195 VIK393195:VIT393195 VSG393195:VSP393195 WCC393195:WCL393195 WLY393195:WMH393195 WVU393195:WWD393195 L458745:V458745 JI458731:JR458731 TE458731:TN458731 ADA458731:ADJ458731 AMW458731:ANF458731 AWS458731:AXB458731 BGO458731:BGX458731 BQK458731:BQT458731 CAG458731:CAP458731 CKC458731:CKL458731 CTY458731:CUH458731 DDU458731:DED458731 DNQ458731:DNZ458731 DXM458731:DXV458731 EHI458731:EHR458731 ERE458731:ERN458731 FBA458731:FBJ458731 FKW458731:FLF458731 FUS458731:FVB458731 GEO458731:GEX458731 GOK458731:GOT458731 GYG458731:GYP458731 HIC458731:HIL458731 HRY458731:HSH458731 IBU458731:ICD458731 ILQ458731:ILZ458731 IVM458731:IVV458731 JFI458731:JFR458731 JPE458731:JPN458731 JZA458731:JZJ458731 KIW458731:KJF458731 KSS458731:KTB458731 LCO458731:LCX458731 LMK458731:LMT458731 LWG458731:LWP458731 MGC458731:MGL458731 MPY458731:MQH458731 MZU458731:NAD458731 NJQ458731:NJZ458731 NTM458731:NTV458731 ODI458731:ODR458731 ONE458731:ONN458731 OXA458731:OXJ458731 PGW458731:PHF458731 PQS458731:PRB458731 QAO458731:QAX458731 QKK458731:QKT458731 QUG458731:QUP458731 REC458731:REL458731 RNY458731:ROH458731 RXU458731:RYD458731 SHQ458731:SHZ458731 SRM458731:SRV458731 TBI458731:TBR458731 TLE458731:TLN458731 TVA458731:TVJ458731 UEW458731:UFF458731 UOS458731:UPB458731 UYO458731:UYX458731 VIK458731:VIT458731 VSG458731:VSP458731 WCC458731:WCL458731 WLY458731:WMH458731 WVU458731:WWD458731 L524281:V524281 JI524267:JR524267 TE524267:TN524267 ADA524267:ADJ524267 AMW524267:ANF524267 AWS524267:AXB524267 BGO524267:BGX524267 BQK524267:BQT524267 CAG524267:CAP524267 CKC524267:CKL524267 CTY524267:CUH524267 DDU524267:DED524267 DNQ524267:DNZ524267 DXM524267:DXV524267 EHI524267:EHR524267 ERE524267:ERN524267 FBA524267:FBJ524267 FKW524267:FLF524267 FUS524267:FVB524267 GEO524267:GEX524267 GOK524267:GOT524267 GYG524267:GYP524267 HIC524267:HIL524267 HRY524267:HSH524267 IBU524267:ICD524267 ILQ524267:ILZ524267 IVM524267:IVV524267 JFI524267:JFR524267 JPE524267:JPN524267 JZA524267:JZJ524267 KIW524267:KJF524267 KSS524267:KTB524267 LCO524267:LCX524267 LMK524267:LMT524267 LWG524267:LWP524267 MGC524267:MGL524267 MPY524267:MQH524267 MZU524267:NAD524267 NJQ524267:NJZ524267 NTM524267:NTV524267 ODI524267:ODR524267 ONE524267:ONN524267 OXA524267:OXJ524267 PGW524267:PHF524267 PQS524267:PRB524267 QAO524267:QAX524267 QKK524267:QKT524267 QUG524267:QUP524267 REC524267:REL524267 RNY524267:ROH524267 RXU524267:RYD524267 SHQ524267:SHZ524267 SRM524267:SRV524267 TBI524267:TBR524267 TLE524267:TLN524267 TVA524267:TVJ524267 UEW524267:UFF524267 UOS524267:UPB524267 UYO524267:UYX524267 VIK524267:VIT524267 VSG524267:VSP524267 WCC524267:WCL524267 WLY524267:WMH524267 WVU524267:WWD524267 L589817:V589817 JI589803:JR589803 TE589803:TN589803 ADA589803:ADJ589803 AMW589803:ANF589803 AWS589803:AXB589803 BGO589803:BGX589803 BQK589803:BQT589803 CAG589803:CAP589803 CKC589803:CKL589803 CTY589803:CUH589803 DDU589803:DED589803 DNQ589803:DNZ589803 DXM589803:DXV589803 EHI589803:EHR589803 ERE589803:ERN589803 FBA589803:FBJ589803 FKW589803:FLF589803 FUS589803:FVB589803 GEO589803:GEX589803 GOK589803:GOT589803 GYG589803:GYP589803 HIC589803:HIL589803 HRY589803:HSH589803 IBU589803:ICD589803 ILQ589803:ILZ589803 IVM589803:IVV589803 JFI589803:JFR589803 JPE589803:JPN589803 JZA589803:JZJ589803 KIW589803:KJF589803 KSS589803:KTB589803 LCO589803:LCX589803 LMK589803:LMT589803 LWG589803:LWP589803 MGC589803:MGL589803 MPY589803:MQH589803 MZU589803:NAD589803 NJQ589803:NJZ589803 NTM589803:NTV589803 ODI589803:ODR589803 ONE589803:ONN589803 OXA589803:OXJ589803 PGW589803:PHF589803 PQS589803:PRB589803 QAO589803:QAX589803 QKK589803:QKT589803 QUG589803:QUP589803 REC589803:REL589803 RNY589803:ROH589803 RXU589803:RYD589803 SHQ589803:SHZ589803 SRM589803:SRV589803 TBI589803:TBR589803 TLE589803:TLN589803 TVA589803:TVJ589803 UEW589803:UFF589803 UOS589803:UPB589803 UYO589803:UYX589803 VIK589803:VIT589803 VSG589803:VSP589803 WCC589803:WCL589803 WLY589803:WMH589803 WVU589803:WWD589803 L655353:V655353 JI655339:JR655339 TE655339:TN655339 ADA655339:ADJ655339 AMW655339:ANF655339 AWS655339:AXB655339 BGO655339:BGX655339 BQK655339:BQT655339 CAG655339:CAP655339 CKC655339:CKL655339 CTY655339:CUH655339 DDU655339:DED655339 DNQ655339:DNZ655339 DXM655339:DXV655339 EHI655339:EHR655339 ERE655339:ERN655339 FBA655339:FBJ655339 FKW655339:FLF655339 FUS655339:FVB655339 GEO655339:GEX655339 GOK655339:GOT655339 GYG655339:GYP655339 HIC655339:HIL655339 HRY655339:HSH655339 IBU655339:ICD655339 ILQ655339:ILZ655339 IVM655339:IVV655339 JFI655339:JFR655339 JPE655339:JPN655339 JZA655339:JZJ655339 KIW655339:KJF655339 KSS655339:KTB655339 LCO655339:LCX655339 LMK655339:LMT655339 LWG655339:LWP655339 MGC655339:MGL655339 MPY655339:MQH655339 MZU655339:NAD655339 NJQ655339:NJZ655339 NTM655339:NTV655339 ODI655339:ODR655339 ONE655339:ONN655339 OXA655339:OXJ655339 PGW655339:PHF655339 PQS655339:PRB655339 QAO655339:QAX655339 QKK655339:QKT655339 QUG655339:QUP655339 REC655339:REL655339 RNY655339:ROH655339 RXU655339:RYD655339 SHQ655339:SHZ655339 SRM655339:SRV655339 TBI655339:TBR655339 TLE655339:TLN655339 TVA655339:TVJ655339 UEW655339:UFF655339 UOS655339:UPB655339 UYO655339:UYX655339 VIK655339:VIT655339 VSG655339:VSP655339 WCC655339:WCL655339 WLY655339:WMH655339 WVU655339:WWD655339 L720889:V720889 JI720875:JR720875 TE720875:TN720875 ADA720875:ADJ720875 AMW720875:ANF720875 AWS720875:AXB720875 BGO720875:BGX720875 BQK720875:BQT720875 CAG720875:CAP720875 CKC720875:CKL720875 CTY720875:CUH720875 DDU720875:DED720875 DNQ720875:DNZ720875 DXM720875:DXV720875 EHI720875:EHR720875 ERE720875:ERN720875 FBA720875:FBJ720875 FKW720875:FLF720875 FUS720875:FVB720875 GEO720875:GEX720875 GOK720875:GOT720875 GYG720875:GYP720875 HIC720875:HIL720875 HRY720875:HSH720875 IBU720875:ICD720875 ILQ720875:ILZ720875 IVM720875:IVV720875 JFI720875:JFR720875 JPE720875:JPN720875 JZA720875:JZJ720875 KIW720875:KJF720875 KSS720875:KTB720875 LCO720875:LCX720875 LMK720875:LMT720875 LWG720875:LWP720875 MGC720875:MGL720875 MPY720875:MQH720875 MZU720875:NAD720875 NJQ720875:NJZ720875 NTM720875:NTV720875 ODI720875:ODR720875 ONE720875:ONN720875 OXA720875:OXJ720875 PGW720875:PHF720875 PQS720875:PRB720875 QAO720875:QAX720875 QKK720875:QKT720875 QUG720875:QUP720875 REC720875:REL720875 RNY720875:ROH720875 RXU720875:RYD720875 SHQ720875:SHZ720875 SRM720875:SRV720875 TBI720875:TBR720875 TLE720875:TLN720875 TVA720875:TVJ720875 UEW720875:UFF720875 UOS720875:UPB720875 UYO720875:UYX720875 VIK720875:VIT720875 VSG720875:VSP720875 WCC720875:WCL720875 WLY720875:WMH720875 WVU720875:WWD720875 L786425:V786425 JI786411:JR786411 TE786411:TN786411 ADA786411:ADJ786411 AMW786411:ANF786411 AWS786411:AXB786411 BGO786411:BGX786411 BQK786411:BQT786411 CAG786411:CAP786411 CKC786411:CKL786411 CTY786411:CUH786411 DDU786411:DED786411 DNQ786411:DNZ786411 DXM786411:DXV786411 EHI786411:EHR786411 ERE786411:ERN786411 FBA786411:FBJ786411 FKW786411:FLF786411 FUS786411:FVB786411 GEO786411:GEX786411 GOK786411:GOT786411 GYG786411:GYP786411 HIC786411:HIL786411 HRY786411:HSH786411 IBU786411:ICD786411 ILQ786411:ILZ786411 IVM786411:IVV786411 JFI786411:JFR786411 JPE786411:JPN786411 JZA786411:JZJ786411 KIW786411:KJF786411 KSS786411:KTB786411 LCO786411:LCX786411 LMK786411:LMT786411 LWG786411:LWP786411 MGC786411:MGL786411 MPY786411:MQH786411 MZU786411:NAD786411 NJQ786411:NJZ786411 NTM786411:NTV786411 ODI786411:ODR786411 ONE786411:ONN786411 OXA786411:OXJ786411 PGW786411:PHF786411 PQS786411:PRB786411 QAO786411:QAX786411 QKK786411:QKT786411 QUG786411:QUP786411 REC786411:REL786411 RNY786411:ROH786411 RXU786411:RYD786411 SHQ786411:SHZ786411 SRM786411:SRV786411 TBI786411:TBR786411 TLE786411:TLN786411 TVA786411:TVJ786411 UEW786411:UFF786411 UOS786411:UPB786411 UYO786411:UYX786411 VIK786411:VIT786411 VSG786411:VSP786411 WCC786411:WCL786411 WLY786411:WMH786411 WVU786411:WWD786411 L851961:V851961 JI851947:JR851947 TE851947:TN851947 ADA851947:ADJ851947 AMW851947:ANF851947 AWS851947:AXB851947 BGO851947:BGX851947 BQK851947:BQT851947 CAG851947:CAP851947 CKC851947:CKL851947 CTY851947:CUH851947 DDU851947:DED851947 DNQ851947:DNZ851947 DXM851947:DXV851947 EHI851947:EHR851947 ERE851947:ERN851947 FBA851947:FBJ851947 FKW851947:FLF851947 FUS851947:FVB851947 GEO851947:GEX851947 GOK851947:GOT851947 GYG851947:GYP851947 HIC851947:HIL851947 HRY851947:HSH851947 IBU851947:ICD851947 ILQ851947:ILZ851947 IVM851947:IVV851947 JFI851947:JFR851947 JPE851947:JPN851947 JZA851947:JZJ851947 KIW851947:KJF851947 KSS851947:KTB851947 LCO851947:LCX851947 LMK851947:LMT851947 LWG851947:LWP851947 MGC851947:MGL851947 MPY851947:MQH851947 MZU851947:NAD851947 NJQ851947:NJZ851947 NTM851947:NTV851947 ODI851947:ODR851947 ONE851947:ONN851947 OXA851947:OXJ851947 PGW851947:PHF851947 PQS851947:PRB851947 QAO851947:QAX851947 QKK851947:QKT851947 QUG851947:QUP851947 REC851947:REL851947 RNY851947:ROH851947 RXU851947:RYD851947 SHQ851947:SHZ851947 SRM851947:SRV851947 TBI851947:TBR851947 TLE851947:TLN851947 TVA851947:TVJ851947 UEW851947:UFF851947 UOS851947:UPB851947 UYO851947:UYX851947 VIK851947:VIT851947 VSG851947:VSP851947 WCC851947:WCL851947 WLY851947:WMH851947 WVU851947:WWD851947 L917497:V917497 JI917483:JR917483 TE917483:TN917483 ADA917483:ADJ917483 AMW917483:ANF917483 AWS917483:AXB917483 BGO917483:BGX917483 BQK917483:BQT917483 CAG917483:CAP917483 CKC917483:CKL917483 CTY917483:CUH917483 DDU917483:DED917483 DNQ917483:DNZ917483 DXM917483:DXV917483 EHI917483:EHR917483 ERE917483:ERN917483 FBA917483:FBJ917483 FKW917483:FLF917483 FUS917483:FVB917483 GEO917483:GEX917483 GOK917483:GOT917483 GYG917483:GYP917483 HIC917483:HIL917483 HRY917483:HSH917483 IBU917483:ICD917483 ILQ917483:ILZ917483 IVM917483:IVV917483 JFI917483:JFR917483 JPE917483:JPN917483 JZA917483:JZJ917483 KIW917483:KJF917483 KSS917483:KTB917483 LCO917483:LCX917483 LMK917483:LMT917483 LWG917483:LWP917483 MGC917483:MGL917483 MPY917483:MQH917483 MZU917483:NAD917483 NJQ917483:NJZ917483 NTM917483:NTV917483 ODI917483:ODR917483 ONE917483:ONN917483 OXA917483:OXJ917483 PGW917483:PHF917483 PQS917483:PRB917483 QAO917483:QAX917483 QKK917483:QKT917483 QUG917483:QUP917483 REC917483:REL917483 RNY917483:ROH917483 RXU917483:RYD917483 SHQ917483:SHZ917483 SRM917483:SRV917483 TBI917483:TBR917483 TLE917483:TLN917483 TVA917483:TVJ917483 UEW917483:UFF917483 UOS917483:UPB917483 UYO917483:UYX917483 VIK917483:VIT917483 VSG917483:VSP917483 WCC917483:WCL917483 WLY917483:WMH917483 WVU917483:WWD917483 L983033:V983033 JI983019:JR983019 TE983019:TN983019 ADA983019:ADJ983019 AMW983019:ANF983019 AWS983019:AXB983019 BGO983019:BGX983019 BQK983019:BQT983019 CAG983019:CAP983019 CKC983019:CKL983019 CTY983019:CUH983019 DDU983019:DED983019 DNQ983019:DNZ983019 DXM983019:DXV983019 EHI983019:EHR983019 ERE983019:ERN983019 FBA983019:FBJ983019 FKW983019:FLF983019 FUS983019:FVB983019 GEO983019:GEX983019 GOK983019:GOT983019 GYG983019:GYP983019 HIC983019:HIL983019 HRY983019:HSH983019 IBU983019:ICD983019 ILQ983019:ILZ983019 IVM983019:IVV983019 JFI983019:JFR983019 JPE983019:JPN983019 JZA983019:JZJ983019 KIW983019:KJF983019 KSS983019:KTB983019 LCO983019:LCX983019 LMK983019:LMT983019 LWG983019:LWP983019 MGC983019:MGL983019 MPY983019:MQH983019 MZU983019:NAD983019 NJQ983019:NJZ983019 NTM983019:NTV983019 ODI983019:ODR983019 ONE983019:ONN983019 OXA983019:OXJ983019 PGW983019:PHF983019 PQS983019:PRB983019 QAO983019:QAX983019 QKK983019:QKT983019 QUG983019:QUP983019 REC983019:REL983019 RNY983019:ROH983019 RXU983019:RYD983019 SHQ983019:SHZ983019 SRM983019:SRV983019 TBI983019:TBR983019 TLE983019:TLN983019 TVA983019:TVJ983019 UEW983019:UFF983019 UOS983019:UPB983019 UYO983019:UYX983019 VIK983019:VIT983019 VSG983019:VSP983019 WCC983019:WCL983019 WLY983019:WMH983019 WVU983019:WWD983019"/>
    <dataValidation allowBlank="1" showInputMessage="1" showErrorMessage="1" promptTitle="NOMBRE" prompt="Escriba el nombre del Subdirector Técnico o del Gerente" sqref="L65536 JI65522 TE65522 ADA65522 AMW65522 AWS65522 BGO65522 BQK65522 CAG65522 CKC65522 CTY65522 DDU65522 DNQ65522 DXM65522 EHI65522 ERE65522 FBA65522 FKW65522 FUS65522 GEO65522 GOK65522 GYG65522 HIC65522 HRY65522 IBU65522 ILQ65522 IVM65522 JFI65522 JPE65522 JZA65522 KIW65522 KSS65522 LCO65522 LMK65522 LWG65522 MGC65522 MPY65522 MZU65522 NJQ65522 NTM65522 ODI65522 ONE65522 OXA65522 PGW65522 PQS65522 QAO65522 QKK65522 QUG65522 REC65522 RNY65522 RXU65522 SHQ65522 SRM65522 TBI65522 TLE65522 TVA65522 UEW65522 UOS65522 UYO65522 VIK65522 VSG65522 WCC65522 WLY65522 WVU65522 L131072 JI131058 TE131058 ADA131058 AMW131058 AWS131058 BGO131058 BQK131058 CAG131058 CKC131058 CTY131058 DDU131058 DNQ131058 DXM131058 EHI131058 ERE131058 FBA131058 FKW131058 FUS131058 GEO131058 GOK131058 GYG131058 HIC131058 HRY131058 IBU131058 ILQ131058 IVM131058 JFI131058 JPE131058 JZA131058 KIW131058 KSS131058 LCO131058 LMK131058 LWG131058 MGC131058 MPY131058 MZU131058 NJQ131058 NTM131058 ODI131058 ONE131058 OXA131058 PGW131058 PQS131058 QAO131058 QKK131058 QUG131058 REC131058 RNY131058 RXU131058 SHQ131058 SRM131058 TBI131058 TLE131058 TVA131058 UEW131058 UOS131058 UYO131058 VIK131058 VSG131058 WCC131058 WLY131058 WVU131058 L196608 JI196594 TE196594 ADA196594 AMW196594 AWS196594 BGO196594 BQK196594 CAG196594 CKC196594 CTY196594 DDU196594 DNQ196594 DXM196594 EHI196594 ERE196594 FBA196594 FKW196594 FUS196594 GEO196594 GOK196594 GYG196594 HIC196594 HRY196594 IBU196594 ILQ196594 IVM196594 JFI196594 JPE196594 JZA196594 KIW196594 KSS196594 LCO196594 LMK196594 LWG196594 MGC196594 MPY196594 MZU196594 NJQ196594 NTM196594 ODI196594 ONE196594 OXA196594 PGW196594 PQS196594 QAO196594 QKK196594 QUG196594 REC196594 RNY196594 RXU196594 SHQ196594 SRM196594 TBI196594 TLE196594 TVA196594 UEW196594 UOS196594 UYO196594 VIK196594 VSG196594 WCC196594 WLY196594 WVU196594 L262144 JI262130 TE262130 ADA262130 AMW262130 AWS262130 BGO262130 BQK262130 CAG262130 CKC262130 CTY262130 DDU262130 DNQ262130 DXM262130 EHI262130 ERE262130 FBA262130 FKW262130 FUS262130 GEO262130 GOK262130 GYG262130 HIC262130 HRY262130 IBU262130 ILQ262130 IVM262130 JFI262130 JPE262130 JZA262130 KIW262130 KSS262130 LCO262130 LMK262130 LWG262130 MGC262130 MPY262130 MZU262130 NJQ262130 NTM262130 ODI262130 ONE262130 OXA262130 PGW262130 PQS262130 QAO262130 QKK262130 QUG262130 REC262130 RNY262130 RXU262130 SHQ262130 SRM262130 TBI262130 TLE262130 TVA262130 UEW262130 UOS262130 UYO262130 VIK262130 VSG262130 WCC262130 WLY262130 WVU262130 L327680 JI327666 TE327666 ADA327666 AMW327666 AWS327666 BGO327666 BQK327666 CAG327666 CKC327666 CTY327666 DDU327666 DNQ327666 DXM327666 EHI327666 ERE327666 FBA327666 FKW327666 FUS327666 GEO327666 GOK327666 GYG327666 HIC327666 HRY327666 IBU327666 ILQ327666 IVM327666 JFI327666 JPE327666 JZA327666 KIW327666 KSS327666 LCO327666 LMK327666 LWG327666 MGC327666 MPY327666 MZU327666 NJQ327666 NTM327666 ODI327666 ONE327666 OXA327666 PGW327666 PQS327666 QAO327666 QKK327666 QUG327666 REC327666 RNY327666 RXU327666 SHQ327666 SRM327666 TBI327666 TLE327666 TVA327666 UEW327666 UOS327666 UYO327666 VIK327666 VSG327666 WCC327666 WLY327666 WVU327666 L393216 JI393202 TE393202 ADA393202 AMW393202 AWS393202 BGO393202 BQK393202 CAG393202 CKC393202 CTY393202 DDU393202 DNQ393202 DXM393202 EHI393202 ERE393202 FBA393202 FKW393202 FUS393202 GEO393202 GOK393202 GYG393202 HIC393202 HRY393202 IBU393202 ILQ393202 IVM393202 JFI393202 JPE393202 JZA393202 KIW393202 KSS393202 LCO393202 LMK393202 LWG393202 MGC393202 MPY393202 MZU393202 NJQ393202 NTM393202 ODI393202 ONE393202 OXA393202 PGW393202 PQS393202 QAO393202 QKK393202 QUG393202 REC393202 RNY393202 RXU393202 SHQ393202 SRM393202 TBI393202 TLE393202 TVA393202 UEW393202 UOS393202 UYO393202 VIK393202 VSG393202 WCC393202 WLY393202 WVU393202 L458752 JI458738 TE458738 ADA458738 AMW458738 AWS458738 BGO458738 BQK458738 CAG458738 CKC458738 CTY458738 DDU458738 DNQ458738 DXM458738 EHI458738 ERE458738 FBA458738 FKW458738 FUS458738 GEO458738 GOK458738 GYG458738 HIC458738 HRY458738 IBU458738 ILQ458738 IVM458738 JFI458738 JPE458738 JZA458738 KIW458738 KSS458738 LCO458738 LMK458738 LWG458738 MGC458738 MPY458738 MZU458738 NJQ458738 NTM458738 ODI458738 ONE458738 OXA458738 PGW458738 PQS458738 QAO458738 QKK458738 QUG458738 REC458738 RNY458738 RXU458738 SHQ458738 SRM458738 TBI458738 TLE458738 TVA458738 UEW458738 UOS458738 UYO458738 VIK458738 VSG458738 WCC458738 WLY458738 WVU458738 L524288 JI524274 TE524274 ADA524274 AMW524274 AWS524274 BGO524274 BQK524274 CAG524274 CKC524274 CTY524274 DDU524274 DNQ524274 DXM524274 EHI524274 ERE524274 FBA524274 FKW524274 FUS524274 GEO524274 GOK524274 GYG524274 HIC524274 HRY524274 IBU524274 ILQ524274 IVM524274 JFI524274 JPE524274 JZA524274 KIW524274 KSS524274 LCO524274 LMK524274 LWG524274 MGC524274 MPY524274 MZU524274 NJQ524274 NTM524274 ODI524274 ONE524274 OXA524274 PGW524274 PQS524274 QAO524274 QKK524274 QUG524274 REC524274 RNY524274 RXU524274 SHQ524274 SRM524274 TBI524274 TLE524274 TVA524274 UEW524274 UOS524274 UYO524274 VIK524274 VSG524274 WCC524274 WLY524274 WVU524274 L589824 JI589810 TE589810 ADA589810 AMW589810 AWS589810 BGO589810 BQK589810 CAG589810 CKC589810 CTY589810 DDU589810 DNQ589810 DXM589810 EHI589810 ERE589810 FBA589810 FKW589810 FUS589810 GEO589810 GOK589810 GYG589810 HIC589810 HRY589810 IBU589810 ILQ589810 IVM589810 JFI589810 JPE589810 JZA589810 KIW589810 KSS589810 LCO589810 LMK589810 LWG589810 MGC589810 MPY589810 MZU589810 NJQ589810 NTM589810 ODI589810 ONE589810 OXA589810 PGW589810 PQS589810 QAO589810 QKK589810 QUG589810 REC589810 RNY589810 RXU589810 SHQ589810 SRM589810 TBI589810 TLE589810 TVA589810 UEW589810 UOS589810 UYO589810 VIK589810 VSG589810 WCC589810 WLY589810 WVU589810 L655360 JI655346 TE655346 ADA655346 AMW655346 AWS655346 BGO655346 BQK655346 CAG655346 CKC655346 CTY655346 DDU655346 DNQ655346 DXM655346 EHI655346 ERE655346 FBA655346 FKW655346 FUS655346 GEO655346 GOK655346 GYG655346 HIC655346 HRY655346 IBU655346 ILQ655346 IVM655346 JFI655346 JPE655346 JZA655346 KIW655346 KSS655346 LCO655346 LMK655346 LWG655346 MGC655346 MPY655346 MZU655346 NJQ655346 NTM655346 ODI655346 ONE655346 OXA655346 PGW655346 PQS655346 QAO655346 QKK655346 QUG655346 REC655346 RNY655346 RXU655346 SHQ655346 SRM655346 TBI655346 TLE655346 TVA655346 UEW655346 UOS655346 UYO655346 VIK655346 VSG655346 WCC655346 WLY655346 WVU655346 L720896 JI720882 TE720882 ADA720882 AMW720882 AWS720882 BGO720882 BQK720882 CAG720882 CKC720882 CTY720882 DDU720882 DNQ720882 DXM720882 EHI720882 ERE720882 FBA720882 FKW720882 FUS720882 GEO720882 GOK720882 GYG720882 HIC720882 HRY720882 IBU720882 ILQ720882 IVM720882 JFI720882 JPE720882 JZA720882 KIW720882 KSS720882 LCO720882 LMK720882 LWG720882 MGC720882 MPY720882 MZU720882 NJQ720882 NTM720882 ODI720882 ONE720882 OXA720882 PGW720882 PQS720882 QAO720882 QKK720882 QUG720882 REC720882 RNY720882 RXU720882 SHQ720882 SRM720882 TBI720882 TLE720882 TVA720882 UEW720882 UOS720882 UYO720882 VIK720882 VSG720882 WCC720882 WLY720882 WVU720882 L786432 JI786418 TE786418 ADA786418 AMW786418 AWS786418 BGO786418 BQK786418 CAG786418 CKC786418 CTY786418 DDU786418 DNQ786418 DXM786418 EHI786418 ERE786418 FBA786418 FKW786418 FUS786418 GEO786418 GOK786418 GYG786418 HIC786418 HRY786418 IBU786418 ILQ786418 IVM786418 JFI786418 JPE786418 JZA786418 KIW786418 KSS786418 LCO786418 LMK786418 LWG786418 MGC786418 MPY786418 MZU786418 NJQ786418 NTM786418 ODI786418 ONE786418 OXA786418 PGW786418 PQS786418 QAO786418 QKK786418 QUG786418 REC786418 RNY786418 RXU786418 SHQ786418 SRM786418 TBI786418 TLE786418 TVA786418 UEW786418 UOS786418 UYO786418 VIK786418 VSG786418 WCC786418 WLY786418 WVU786418 L851968 JI851954 TE851954 ADA851954 AMW851954 AWS851954 BGO851954 BQK851954 CAG851954 CKC851954 CTY851954 DDU851954 DNQ851954 DXM851954 EHI851954 ERE851954 FBA851954 FKW851954 FUS851954 GEO851954 GOK851954 GYG851954 HIC851954 HRY851954 IBU851954 ILQ851954 IVM851954 JFI851954 JPE851954 JZA851954 KIW851954 KSS851954 LCO851954 LMK851954 LWG851954 MGC851954 MPY851954 MZU851954 NJQ851954 NTM851954 ODI851954 ONE851954 OXA851954 PGW851954 PQS851954 QAO851954 QKK851954 QUG851954 REC851954 RNY851954 RXU851954 SHQ851954 SRM851954 TBI851954 TLE851954 TVA851954 UEW851954 UOS851954 UYO851954 VIK851954 VSG851954 WCC851954 WLY851954 WVU851954 L917504 JI917490 TE917490 ADA917490 AMW917490 AWS917490 BGO917490 BQK917490 CAG917490 CKC917490 CTY917490 DDU917490 DNQ917490 DXM917490 EHI917490 ERE917490 FBA917490 FKW917490 FUS917490 GEO917490 GOK917490 GYG917490 HIC917490 HRY917490 IBU917490 ILQ917490 IVM917490 JFI917490 JPE917490 JZA917490 KIW917490 KSS917490 LCO917490 LMK917490 LWG917490 MGC917490 MPY917490 MZU917490 NJQ917490 NTM917490 ODI917490 ONE917490 OXA917490 PGW917490 PQS917490 QAO917490 QKK917490 QUG917490 REC917490 RNY917490 RXU917490 SHQ917490 SRM917490 TBI917490 TLE917490 TVA917490 UEW917490 UOS917490 UYO917490 VIK917490 VSG917490 WCC917490 WLY917490 WVU917490 L983040 JI983026 TE983026 ADA983026 AMW983026 AWS983026 BGO983026 BQK983026 CAG983026 CKC983026 CTY983026 DDU983026 DNQ983026 DXM983026 EHI983026 ERE983026 FBA983026 FKW983026 FUS983026 GEO983026 GOK983026 GYG983026 HIC983026 HRY983026 IBU983026 ILQ983026 IVM983026 JFI983026 JPE983026 JZA983026 KIW983026 KSS983026 LCO983026 LMK983026 LWG983026 MGC983026 MPY983026 MZU983026 NJQ983026 NTM983026 ODI983026 ONE983026 OXA983026 PGW983026 PQS983026 QAO983026 QKK983026 QUG983026 REC983026 RNY983026 RXU983026 SHQ983026 SRM983026 TBI983026 TLE983026 TVA983026 UEW983026 UOS983026 UYO983026 VIK983026 VSG983026 WCC983026 WLY983026 WVU983026 X65536 JT65522 TP65522 ADL65522 ANH65522 AXD65522 BGZ65522 BQV65522 CAR65522 CKN65522 CUJ65522 DEF65522 DOB65522 DXX65522 EHT65522 ERP65522 FBL65522 FLH65522 FVD65522 GEZ65522 GOV65522 GYR65522 HIN65522 HSJ65522 ICF65522 IMB65522 IVX65522 JFT65522 JPP65522 JZL65522 KJH65522 KTD65522 LCZ65522 LMV65522 LWR65522 MGN65522 MQJ65522 NAF65522 NKB65522 NTX65522 ODT65522 ONP65522 OXL65522 PHH65522 PRD65522 QAZ65522 QKV65522 QUR65522 REN65522 ROJ65522 RYF65522 SIB65522 SRX65522 TBT65522 TLP65522 TVL65522 UFH65522 UPD65522 UYZ65522 VIV65522 VSR65522 WCN65522 WMJ65522 WWF65522 X131072 JT131058 TP131058 ADL131058 ANH131058 AXD131058 BGZ131058 BQV131058 CAR131058 CKN131058 CUJ131058 DEF131058 DOB131058 DXX131058 EHT131058 ERP131058 FBL131058 FLH131058 FVD131058 GEZ131058 GOV131058 GYR131058 HIN131058 HSJ131058 ICF131058 IMB131058 IVX131058 JFT131058 JPP131058 JZL131058 KJH131058 KTD131058 LCZ131058 LMV131058 LWR131058 MGN131058 MQJ131058 NAF131058 NKB131058 NTX131058 ODT131058 ONP131058 OXL131058 PHH131058 PRD131058 QAZ131058 QKV131058 QUR131058 REN131058 ROJ131058 RYF131058 SIB131058 SRX131058 TBT131058 TLP131058 TVL131058 UFH131058 UPD131058 UYZ131058 VIV131058 VSR131058 WCN131058 WMJ131058 WWF131058 X196608 JT196594 TP196594 ADL196594 ANH196594 AXD196594 BGZ196594 BQV196594 CAR196594 CKN196594 CUJ196594 DEF196594 DOB196594 DXX196594 EHT196594 ERP196594 FBL196594 FLH196594 FVD196594 GEZ196594 GOV196594 GYR196594 HIN196594 HSJ196594 ICF196594 IMB196594 IVX196594 JFT196594 JPP196594 JZL196594 KJH196594 KTD196594 LCZ196594 LMV196594 LWR196594 MGN196594 MQJ196594 NAF196594 NKB196594 NTX196594 ODT196594 ONP196594 OXL196594 PHH196594 PRD196594 QAZ196594 QKV196594 QUR196594 REN196594 ROJ196594 RYF196594 SIB196594 SRX196594 TBT196594 TLP196594 TVL196594 UFH196594 UPD196594 UYZ196594 VIV196594 VSR196594 WCN196594 WMJ196594 WWF196594 X262144 JT262130 TP262130 ADL262130 ANH262130 AXD262130 BGZ262130 BQV262130 CAR262130 CKN262130 CUJ262130 DEF262130 DOB262130 DXX262130 EHT262130 ERP262130 FBL262130 FLH262130 FVD262130 GEZ262130 GOV262130 GYR262130 HIN262130 HSJ262130 ICF262130 IMB262130 IVX262130 JFT262130 JPP262130 JZL262130 KJH262130 KTD262130 LCZ262130 LMV262130 LWR262130 MGN262130 MQJ262130 NAF262130 NKB262130 NTX262130 ODT262130 ONP262130 OXL262130 PHH262130 PRD262130 QAZ262130 QKV262130 QUR262130 REN262130 ROJ262130 RYF262130 SIB262130 SRX262130 TBT262130 TLP262130 TVL262130 UFH262130 UPD262130 UYZ262130 VIV262130 VSR262130 WCN262130 WMJ262130 WWF262130 X327680 JT327666 TP327666 ADL327666 ANH327666 AXD327666 BGZ327666 BQV327666 CAR327666 CKN327666 CUJ327666 DEF327666 DOB327666 DXX327666 EHT327666 ERP327666 FBL327666 FLH327666 FVD327666 GEZ327666 GOV327666 GYR327666 HIN327666 HSJ327666 ICF327666 IMB327666 IVX327666 JFT327666 JPP327666 JZL327666 KJH327666 KTD327666 LCZ327666 LMV327666 LWR327666 MGN327666 MQJ327666 NAF327666 NKB327666 NTX327666 ODT327666 ONP327666 OXL327666 PHH327666 PRD327666 QAZ327666 QKV327666 QUR327666 REN327666 ROJ327666 RYF327666 SIB327666 SRX327666 TBT327666 TLP327666 TVL327666 UFH327666 UPD327666 UYZ327666 VIV327666 VSR327666 WCN327666 WMJ327666 WWF327666 X393216 JT393202 TP393202 ADL393202 ANH393202 AXD393202 BGZ393202 BQV393202 CAR393202 CKN393202 CUJ393202 DEF393202 DOB393202 DXX393202 EHT393202 ERP393202 FBL393202 FLH393202 FVD393202 GEZ393202 GOV393202 GYR393202 HIN393202 HSJ393202 ICF393202 IMB393202 IVX393202 JFT393202 JPP393202 JZL393202 KJH393202 KTD393202 LCZ393202 LMV393202 LWR393202 MGN393202 MQJ393202 NAF393202 NKB393202 NTX393202 ODT393202 ONP393202 OXL393202 PHH393202 PRD393202 QAZ393202 QKV393202 QUR393202 REN393202 ROJ393202 RYF393202 SIB393202 SRX393202 TBT393202 TLP393202 TVL393202 UFH393202 UPD393202 UYZ393202 VIV393202 VSR393202 WCN393202 WMJ393202 WWF393202 X458752 JT458738 TP458738 ADL458738 ANH458738 AXD458738 BGZ458738 BQV458738 CAR458738 CKN458738 CUJ458738 DEF458738 DOB458738 DXX458738 EHT458738 ERP458738 FBL458738 FLH458738 FVD458738 GEZ458738 GOV458738 GYR458738 HIN458738 HSJ458738 ICF458738 IMB458738 IVX458738 JFT458738 JPP458738 JZL458738 KJH458738 KTD458738 LCZ458738 LMV458738 LWR458738 MGN458738 MQJ458738 NAF458738 NKB458738 NTX458738 ODT458738 ONP458738 OXL458738 PHH458738 PRD458738 QAZ458738 QKV458738 QUR458738 REN458738 ROJ458738 RYF458738 SIB458738 SRX458738 TBT458738 TLP458738 TVL458738 UFH458738 UPD458738 UYZ458738 VIV458738 VSR458738 WCN458738 WMJ458738 WWF458738 X524288 JT524274 TP524274 ADL524274 ANH524274 AXD524274 BGZ524274 BQV524274 CAR524274 CKN524274 CUJ524274 DEF524274 DOB524274 DXX524274 EHT524274 ERP524274 FBL524274 FLH524274 FVD524274 GEZ524274 GOV524274 GYR524274 HIN524274 HSJ524274 ICF524274 IMB524274 IVX524274 JFT524274 JPP524274 JZL524274 KJH524274 KTD524274 LCZ524274 LMV524274 LWR524274 MGN524274 MQJ524274 NAF524274 NKB524274 NTX524274 ODT524274 ONP524274 OXL524274 PHH524274 PRD524274 QAZ524274 QKV524274 QUR524274 REN524274 ROJ524274 RYF524274 SIB524274 SRX524274 TBT524274 TLP524274 TVL524274 UFH524274 UPD524274 UYZ524274 VIV524274 VSR524274 WCN524274 WMJ524274 WWF524274 X589824 JT589810 TP589810 ADL589810 ANH589810 AXD589810 BGZ589810 BQV589810 CAR589810 CKN589810 CUJ589810 DEF589810 DOB589810 DXX589810 EHT589810 ERP589810 FBL589810 FLH589810 FVD589810 GEZ589810 GOV589810 GYR589810 HIN589810 HSJ589810 ICF589810 IMB589810 IVX589810 JFT589810 JPP589810 JZL589810 KJH589810 KTD589810 LCZ589810 LMV589810 LWR589810 MGN589810 MQJ589810 NAF589810 NKB589810 NTX589810 ODT589810 ONP589810 OXL589810 PHH589810 PRD589810 QAZ589810 QKV589810 QUR589810 REN589810 ROJ589810 RYF589810 SIB589810 SRX589810 TBT589810 TLP589810 TVL589810 UFH589810 UPD589810 UYZ589810 VIV589810 VSR589810 WCN589810 WMJ589810 WWF589810 X655360 JT655346 TP655346 ADL655346 ANH655346 AXD655346 BGZ655346 BQV655346 CAR655346 CKN655346 CUJ655346 DEF655346 DOB655346 DXX655346 EHT655346 ERP655346 FBL655346 FLH655346 FVD655346 GEZ655346 GOV655346 GYR655346 HIN655346 HSJ655346 ICF655346 IMB655346 IVX655346 JFT655346 JPP655346 JZL655346 KJH655346 KTD655346 LCZ655346 LMV655346 LWR655346 MGN655346 MQJ655346 NAF655346 NKB655346 NTX655346 ODT655346 ONP655346 OXL655346 PHH655346 PRD655346 QAZ655346 QKV655346 QUR655346 REN655346 ROJ655346 RYF655346 SIB655346 SRX655346 TBT655346 TLP655346 TVL655346 UFH655346 UPD655346 UYZ655346 VIV655346 VSR655346 WCN655346 WMJ655346 WWF655346 X720896 JT720882 TP720882 ADL720882 ANH720882 AXD720882 BGZ720882 BQV720882 CAR720882 CKN720882 CUJ720882 DEF720882 DOB720882 DXX720882 EHT720882 ERP720882 FBL720882 FLH720882 FVD720882 GEZ720882 GOV720882 GYR720882 HIN720882 HSJ720882 ICF720882 IMB720882 IVX720882 JFT720882 JPP720882 JZL720882 KJH720882 KTD720882 LCZ720882 LMV720882 LWR720882 MGN720882 MQJ720882 NAF720882 NKB720882 NTX720882 ODT720882 ONP720882 OXL720882 PHH720882 PRD720882 QAZ720882 QKV720882 QUR720882 REN720882 ROJ720882 RYF720882 SIB720882 SRX720882 TBT720882 TLP720882 TVL720882 UFH720882 UPD720882 UYZ720882 VIV720882 VSR720882 WCN720882 WMJ720882 WWF720882 X786432 JT786418 TP786418 ADL786418 ANH786418 AXD786418 BGZ786418 BQV786418 CAR786418 CKN786418 CUJ786418 DEF786418 DOB786418 DXX786418 EHT786418 ERP786418 FBL786418 FLH786418 FVD786418 GEZ786418 GOV786418 GYR786418 HIN786418 HSJ786418 ICF786418 IMB786418 IVX786418 JFT786418 JPP786418 JZL786418 KJH786418 KTD786418 LCZ786418 LMV786418 LWR786418 MGN786418 MQJ786418 NAF786418 NKB786418 NTX786418 ODT786418 ONP786418 OXL786418 PHH786418 PRD786418 QAZ786418 QKV786418 QUR786418 REN786418 ROJ786418 RYF786418 SIB786418 SRX786418 TBT786418 TLP786418 TVL786418 UFH786418 UPD786418 UYZ786418 VIV786418 VSR786418 WCN786418 WMJ786418 WWF786418 X851968 JT851954 TP851954 ADL851954 ANH851954 AXD851954 BGZ851954 BQV851954 CAR851954 CKN851954 CUJ851954 DEF851954 DOB851954 DXX851954 EHT851954 ERP851954 FBL851954 FLH851954 FVD851954 GEZ851954 GOV851954 GYR851954 HIN851954 HSJ851954 ICF851954 IMB851954 IVX851954 JFT851954 JPP851954 JZL851954 KJH851954 KTD851954 LCZ851954 LMV851954 LWR851954 MGN851954 MQJ851954 NAF851954 NKB851954 NTX851954 ODT851954 ONP851954 OXL851954 PHH851954 PRD851954 QAZ851954 QKV851954 QUR851954 REN851954 ROJ851954 RYF851954 SIB851954 SRX851954 TBT851954 TLP851954 TVL851954 UFH851954 UPD851954 UYZ851954 VIV851954 VSR851954 WCN851954 WMJ851954 WWF851954 X917504 JT917490 TP917490 ADL917490 ANH917490 AXD917490 BGZ917490 BQV917490 CAR917490 CKN917490 CUJ917490 DEF917490 DOB917490 DXX917490 EHT917490 ERP917490 FBL917490 FLH917490 FVD917490 GEZ917490 GOV917490 GYR917490 HIN917490 HSJ917490 ICF917490 IMB917490 IVX917490 JFT917490 JPP917490 JZL917490 KJH917490 KTD917490 LCZ917490 LMV917490 LWR917490 MGN917490 MQJ917490 NAF917490 NKB917490 NTX917490 ODT917490 ONP917490 OXL917490 PHH917490 PRD917490 QAZ917490 QKV917490 QUR917490 REN917490 ROJ917490 RYF917490 SIB917490 SRX917490 TBT917490 TLP917490 TVL917490 UFH917490 UPD917490 UYZ917490 VIV917490 VSR917490 WCN917490 WMJ917490 WWF917490 X983040 JT983026 TP983026 ADL983026 ANH983026 AXD983026 BGZ983026 BQV983026 CAR983026 CKN983026 CUJ983026 DEF983026 DOB983026 DXX983026 EHT983026 ERP983026 FBL983026 FLH983026 FVD983026 GEZ983026 GOV983026 GYR983026 HIN983026 HSJ983026 ICF983026 IMB983026 IVX983026 JFT983026 JPP983026 JZL983026 KJH983026 KTD983026 LCZ983026 LMV983026 LWR983026 MGN983026 MQJ983026 NAF983026 NKB983026 NTX983026 ODT983026 ONP983026 OXL983026 PHH983026 PRD983026 QAZ983026 QKV983026 QUR983026 REN983026 ROJ983026 RYF983026 SIB983026 SRX983026 TBT983026 TLP983026 TVL983026 UFH983026 UPD983026 UYZ983026 VIV983026 VSR983026 WCN983026 WMJ983026 WWF983026"/>
    <dataValidation type="textLength" errorStyle="warning" allowBlank="1" showInputMessage="1" showErrorMessage="1" errorTitle="FIRMA" error="Este espacio debe dejarse libre para la firma del Consultor" prompt="Deje este espacio libre para la firma del Consultor" sqref="D65528 JA65514 SW65514 ACS65514 AMO65514 AWK65514 BGG65514 BQC65514 BZY65514 CJU65514 CTQ65514 DDM65514 DNI65514 DXE65514 EHA65514 EQW65514 FAS65514 FKO65514 FUK65514 GEG65514 GOC65514 GXY65514 HHU65514 HRQ65514 IBM65514 ILI65514 IVE65514 JFA65514 JOW65514 JYS65514 KIO65514 KSK65514 LCG65514 LMC65514 LVY65514 MFU65514 MPQ65514 MZM65514 NJI65514 NTE65514 ODA65514 OMW65514 OWS65514 PGO65514 PQK65514 QAG65514 QKC65514 QTY65514 RDU65514 RNQ65514 RXM65514 SHI65514 SRE65514 TBA65514 TKW65514 TUS65514 UEO65514 UOK65514 UYG65514 VIC65514 VRY65514 WBU65514 WLQ65514 WVM65514 D131064 JA131050 SW131050 ACS131050 AMO131050 AWK131050 BGG131050 BQC131050 BZY131050 CJU131050 CTQ131050 DDM131050 DNI131050 DXE131050 EHA131050 EQW131050 FAS131050 FKO131050 FUK131050 GEG131050 GOC131050 GXY131050 HHU131050 HRQ131050 IBM131050 ILI131050 IVE131050 JFA131050 JOW131050 JYS131050 KIO131050 KSK131050 LCG131050 LMC131050 LVY131050 MFU131050 MPQ131050 MZM131050 NJI131050 NTE131050 ODA131050 OMW131050 OWS131050 PGO131050 PQK131050 QAG131050 QKC131050 QTY131050 RDU131050 RNQ131050 RXM131050 SHI131050 SRE131050 TBA131050 TKW131050 TUS131050 UEO131050 UOK131050 UYG131050 VIC131050 VRY131050 WBU131050 WLQ131050 WVM131050 D196600 JA196586 SW196586 ACS196586 AMO196586 AWK196586 BGG196586 BQC196586 BZY196586 CJU196586 CTQ196586 DDM196586 DNI196586 DXE196586 EHA196586 EQW196586 FAS196586 FKO196586 FUK196586 GEG196586 GOC196586 GXY196586 HHU196586 HRQ196586 IBM196586 ILI196586 IVE196586 JFA196586 JOW196586 JYS196586 KIO196586 KSK196586 LCG196586 LMC196586 LVY196586 MFU196586 MPQ196586 MZM196586 NJI196586 NTE196586 ODA196586 OMW196586 OWS196586 PGO196586 PQK196586 QAG196586 QKC196586 QTY196586 RDU196586 RNQ196586 RXM196586 SHI196586 SRE196586 TBA196586 TKW196586 TUS196586 UEO196586 UOK196586 UYG196586 VIC196586 VRY196586 WBU196586 WLQ196586 WVM196586 D262136 JA262122 SW262122 ACS262122 AMO262122 AWK262122 BGG262122 BQC262122 BZY262122 CJU262122 CTQ262122 DDM262122 DNI262122 DXE262122 EHA262122 EQW262122 FAS262122 FKO262122 FUK262122 GEG262122 GOC262122 GXY262122 HHU262122 HRQ262122 IBM262122 ILI262122 IVE262122 JFA262122 JOW262122 JYS262122 KIO262122 KSK262122 LCG262122 LMC262122 LVY262122 MFU262122 MPQ262122 MZM262122 NJI262122 NTE262122 ODA262122 OMW262122 OWS262122 PGO262122 PQK262122 QAG262122 QKC262122 QTY262122 RDU262122 RNQ262122 RXM262122 SHI262122 SRE262122 TBA262122 TKW262122 TUS262122 UEO262122 UOK262122 UYG262122 VIC262122 VRY262122 WBU262122 WLQ262122 WVM262122 D327672 JA327658 SW327658 ACS327658 AMO327658 AWK327658 BGG327658 BQC327658 BZY327658 CJU327658 CTQ327658 DDM327658 DNI327658 DXE327658 EHA327658 EQW327658 FAS327658 FKO327658 FUK327658 GEG327658 GOC327658 GXY327658 HHU327658 HRQ327658 IBM327658 ILI327658 IVE327658 JFA327658 JOW327658 JYS327658 KIO327658 KSK327658 LCG327658 LMC327658 LVY327658 MFU327658 MPQ327658 MZM327658 NJI327658 NTE327658 ODA327658 OMW327658 OWS327658 PGO327658 PQK327658 QAG327658 QKC327658 QTY327658 RDU327658 RNQ327658 RXM327658 SHI327658 SRE327658 TBA327658 TKW327658 TUS327658 UEO327658 UOK327658 UYG327658 VIC327658 VRY327658 WBU327658 WLQ327658 WVM327658 D393208 JA393194 SW393194 ACS393194 AMO393194 AWK393194 BGG393194 BQC393194 BZY393194 CJU393194 CTQ393194 DDM393194 DNI393194 DXE393194 EHA393194 EQW393194 FAS393194 FKO393194 FUK393194 GEG393194 GOC393194 GXY393194 HHU393194 HRQ393194 IBM393194 ILI393194 IVE393194 JFA393194 JOW393194 JYS393194 KIO393194 KSK393194 LCG393194 LMC393194 LVY393194 MFU393194 MPQ393194 MZM393194 NJI393194 NTE393194 ODA393194 OMW393194 OWS393194 PGO393194 PQK393194 QAG393194 QKC393194 QTY393194 RDU393194 RNQ393194 RXM393194 SHI393194 SRE393194 TBA393194 TKW393194 TUS393194 UEO393194 UOK393194 UYG393194 VIC393194 VRY393194 WBU393194 WLQ393194 WVM393194 D458744 JA458730 SW458730 ACS458730 AMO458730 AWK458730 BGG458730 BQC458730 BZY458730 CJU458730 CTQ458730 DDM458730 DNI458730 DXE458730 EHA458730 EQW458730 FAS458730 FKO458730 FUK458730 GEG458730 GOC458730 GXY458730 HHU458730 HRQ458730 IBM458730 ILI458730 IVE458730 JFA458730 JOW458730 JYS458730 KIO458730 KSK458730 LCG458730 LMC458730 LVY458730 MFU458730 MPQ458730 MZM458730 NJI458730 NTE458730 ODA458730 OMW458730 OWS458730 PGO458730 PQK458730 QAG458730 QKC458730 QTY458730 RDU458730 RNQ458730 RXM458730 SHI458730 SRE458730 TBA458730 TKW458730 TUS458730 UEO458730 UOK458730 UYG458730 VIC458730 VRY458730 WBU458730 WLQ458730 WVM458730 D524280 JA524266 SW524266 ACS524266 AMO524266 AWK524266 BGG524266 BQC524266 BZY524266 CJU524266 CTQ524266 DDM524266 DNI524266 DXE524266 EHA524266 EQW524266 FAS524266 FKO524266 FUK524266 GEG524266 GOC524266 GXY524266 HHU524266 HRQ524266 IBM524266 ILI524266 IVE524266 JFA524266 JOW524266 JYS524266 KIO524266 KSK524266 LCG524266 LMC524266 LVY524266 MFU524266 MPQ524266 MZM524266 NJI524266 NTE524266 ODA524266 OMW524266 OWS524266 PGO524266 PQK524266 QAG524266 QKC524266 QTY524266 RDU524266 RNQ524266 RXM524266 SHI524266 SRE524266 TBA524266 TKW524266 TUS524266 UEO524266 UOK524266 UYG524266 VIC524266 VRY524266 WBU524266 WLQ524266 WVM524266 D589816 JA589802 SW589802 ACS589802 AMO589802 AWK589802 BGG589802 BQC589802 BZY589802 CJU589802 CTQ589802 DDM589802 DNI589802 DXE589802 EHA589802 EQW589802 FAS589802 FKO589802 FUK589802 GEG589802 GOC589802 GXY589802 HHU589802 HRQ589802 IBM589802 ILI589802 IVE589802 JFA589802 JOW589802 JYS589802 KIO589802 KSK589802 LCG589802 LMC589802 LVY589802 MFU589802 MPQ589802 MZM589802 NJI589802 NTE589802 ODA589802 OMW589802 OWS589802 PGO589802 PQK589802 QAG589802 QKC589802 QTY589802 RDU589802 RNQ589802 RXM589802 SHI589802 SRE589802 TBA589802 TKW589802 TUS589802 UEO589802 UOK589802 UYG589802 VIC589802 VRY589802 WBU589802 WLQ589802 WVM589802 D655352 JA655338 SW655338 ACS655338 AMO655338 AWK655338 BGG655338 BQC655338 BZY655338 CJU655338 CTQ655338 DDM655338 DNI655338 DXE655338 EHA655338 EQW655338 FAS655338 FKO655338 FUK655338 GEG655338 GOC655338 GXY655338 HHU655338 HRQ655338 IBM655338 ILI655338 IVE655338 JFA655338 JOW655338 JYS655338 KIO655338 KSK655338 LCG655338 LMC655338 LVY655338 MFU655338 MPQ655338 MZM655338 NJI655338 NTE655338 ODA655338 OMW655338 OWS655338 PGO655338 PQK655338 QAG655338 QKC655338 QTY655338 RDU655338 RNQ655338 RXM655338 SHI655338 SRE655338 TBA655338 TKW655338 TUS655338 UEO655338 UOK655338 UYG655338 VIC655338 VRY655338 WBU655338 WLQ655338 WVM655338 D720888 JA720874 SW720874 ACS720874 AMO720874 AWK720874 BGG720874 BQC720874 BZY720874 CJU720874 CTQ720874 DDM720874 DNI720874 DXE720874 EHA720874 EQW720874 FAS720874 FKO720874 FUK720874 GEG720874 GOC720874 GXY720874 HHU720874 HRQ720874 IBM720874 ILI720874 IVE720874 JFA720874 JOW720874 JYS720874 KIO720874 KSK720874 LCG720874 LMC720874 LVY720874 MFU720874 MPQ720874 MZM720874 NJI720874 NTE720874 ODA720874 OMW720874 OWS720874 PGO720874 PQK720874 QAG720874 QKC720874 QTY720874 RDU720874 RNQ720874 RXM720874 SHI720874 SRE720874 TBA720874 TKW720874 TUS720874 UEO720874 UOK720874 UYG720874 VIC720874 VRY720874 WBU720874 WLQ720874 WVM720874 D786424 JA786410 SW786410 ACS786410 AMO786410 AWK786410 BGG786410 BQC786410 BZY786410 CJU786410 CTQ786410 DDM786410 DNI786410 DXE786410 EHA786410 EQW786410 FAS786410 FKO786410 FUK786410 GEG786410 GOC786410 GXY786410 HHU786410 HRQ786410 IBM786410 ILI786410 IVE786410 JFA786410 JOW786410 JYS786410 KIO786410 KSK786410 LCG786410 LMC786410 LVY786410 MFU786410 MPQ786410 MZM786410 NJI786410 NTE786410 ODA786410 OMW786410 OWS786410 PGO786410 PQK786410 QAG786410 QKC786410 QTY786410 RDU786410 RNQ786410 RXM786410 SHI786410 SRE786410 TBA786410 TKW786410 TUS786410 UEO786410 UOK786410 UYG786410 VIC786410 VRY786410 WBU786410 WLQ786410 WVM786410 D851960 JA851946 SW851946 ACS851946 AMO851946 AWK851946 BGG851946 BQC851946 BZY851946 CJU851946 CTQ851946 DDM851946 DNI851946 DXE851946 EHA851946 EQW851946 FAS851946 FKO851946 FUK851946 GEG851946 GOC851946 GXY851946 HHU851946 HRQ851946 IBM851946 ILI851946 IVE851946 JFA851946 JOW851946 JYS851946 KIO851946 KSK851946 LCG851946 LMC851946 LVY851946 MFU851946 MPQ851946 MZM851946 NJI851946 NTE851946 ODA851946 OMW851946 OWS851946 PGO851946 PQK851946 QAG851946 QKC851946 QTY851946 RDU851946 RNQ851946 RXM851946 SHI851946 SRE851946 TBA851946 TKW851946 TUS851946 UEO851946 UOK851946 UYG851946 VIC851946 VRY851946 WBU851946 WLQ851946 WVM851946 D917496 JA917482 SW917482 ACS917482 AMO917482 AWK917482 BGG917482 BQC917482 BZY917482 CJU917482 CTQ917482 DDM917482 DNI917482 DXE917482 EHA917482 EQW917482 FAS917482 FKO917482 FUK917482 GEG917482 GOC917482 GXY917482 HHU917482 HRQ917482 IBM917482 ILI917482 IVE917482 JFA917482 JOW917482 JYS917482 KIO917482 KSK917482 LCG917482 LMC917482 LVY917482 MFU917482 MPQ917482 MZM917482 NJI917482 NTE917482 ODA917482 OMW917482 OWS917482 PGO917482 PQK917482 QAG917482 QKC917482 QTY917482 RDU917482 RNQ917482 RXM917482 SHI917482 SRE917482 TBA917482 TKW917482 TUS917482 UEO917482 UOK917482 UYG917482 VIC917482 VRY917482 WBU917482 WLQ917482 WVM917482 D983032 JA983018 SW983018 ACS983018 AMO983018 AWK983018 BGG983018 BQC983018 BZY983018 CJU983018 CTQ983018 DDM983018 DNI983018 DXE983018 EHA983018 EQW983018 FAS983018 FKO983018 FUK983018 GEG983018 GOC983018 GXY983018 HHU983018 HRQ983018 IBM983018 ILI983018 IVE983018 JFA983018 JOW983018 JYS983018 KIO983018 KSK983018 LCG983018 LMC983018 LVY983018 MFU983018 MPQ983018 MZM983018 NJI983018 NTE983018 ODA983018 OMW983018 OWS983018 PGO983018 PQK983018 QAG983018 QKC983018 QTY983018 RDU983018 RNQ983018 RXM983018 SHI983018 SRE983018 TBA983018 TKW983018 TUS983018 UEO983018 UOK983018 UYG983018 VIC983018 VRY983018 WBU983018 WLQ983018 WVM983018">
      <formula1>0</formula1>
      <formula2>0</formula2>
    </dataValidation>
    <dataValidation allowBlank="1" showInputMessage="1" showErrorMessage="1" promptTitle="NOMBRE" prompt="Escriba el nombre del Consultor" sqref="D65529:J65529 JA65515:JG65515 SW65515:TC65515 ACS65515:ACY65515 AMO65515:AMU65515 AWK65515:AWQ65515 BGG65515:BGM65515 BQC65515:BQI65515 BZY65515:CAE65515 CJU65515:CKA65515 CTQ65515:CTW65515 DDM65515:DDS65515 DNI65515:DNO65515 DXE65515:DXK65515 EHA65515:EHG65515 EQW65515:ERC65515 FAS65515:FAY65515 FKO65515:FKU65515 FUK65515:FUQ65515 GEG65515:GEM65515 GOC65515:GOI65515 GXY65515:GYE65515 HHU65515:HIA65515 HRQ65515:HRW65515 IBM65515:IBS65515 ILI65515:ILO65515 IVE65515:IVK65515 JFA65515:JFG65515 JOW65515:JPC65515 JYS65515:JYY65515 KIO65515:KIU65515 KSK65515:KSQ65515 LCG65515:LCM65515 LMC65515:LMI65515 LVY65515:LWE65515 MFU65515:MGA65515 MPQ65515:MPW65515 MZM65515:MZS65515 NJI65515:NJO65515 NTE65515:NTK65515 ODA65515:ODG65515 OMW65515:ONC65515 OWS65515:OWY65515 PGO65515:PGU65515 PQK65515:PQQ65515 QAG65515:QAM65515 QKC65515:QKI65515 QTY65515:QUE65515 RDU65515:REA65515 RNQ65515:RNW65515 RXM65515:RXS65515 SHI65515:SHO65515 SRE65515:SRK65515 TBA65515:TBG65515 TKW65515:TLC65515 TUS65515:TUY65515 UEO65515:UEU65515 UOK65515:UOQ65515 UYG65515:UYM65515 VIC65515:VII65515 VRY65515:VSE65515 WBU65515:WCA65515 WLQ65515:WLW65515 WVM65515:WVS65515 D131065:J131065 JA131051:JG131051 SW131051:TC131051 ACS131051:ACY131051 AMO131051:AMU131051 AWK131051:AWQ131051 BGG131051:BGM131051 BQC131051:BQI131051 BZY131051:CAE131051 CJU131051:CKA131051 CTQ131051:CTW131051 DDM131051:DDS131051 DNI131051:DNO131051 DXE131051:DXK131051 EHA131051:EHG131051 EQW131051:ERC131051 FAS131051:FAY131051 FKO131051:FKU131051 FUK131051:FUQ131051 GEG131051:GEM131051 GOC131051:GOI131051 GXY131051:GYE131051 HHU131051:HIA131051 HRQ131051:HRW131051 IBM131051:IBS131051 ILI131051:ILO131051 IVE131051:IVK131051 JFA131051:JFG131051 JOW131051:JPC131051 JYS131051:JYY131051 KIO131051:KIU131051 KSK131051:KSQ131051 LCG131051:LCM131051 LMC131051:LMI131051 LVY131051:LWE131051 MFU131051:MGA131051 MPQ131051:MPW131051 MZM131051:MZS131051 NJI131051:NJO131051 NTE131051:NTK131051 ODA131051:ODG131051 OMW131051:ONC131051 OWS131051:OWY131051 PGO131051:PGU131051 PQK131051:PQQ131051 QAG131051:QAM131051 QKC131051:QKI131051 QTY131051:QUE131051 RDU131051:REA131051 RNQ131051:RNW131051 RXM131051:RXS131051 SHI131051:SHO131051 SRE131051:SRK131051 TBA131051:TBG131051 TKW131051:TLC131051 TUS131051:TUY131051 UEO131051:UEU131051 UOK131051:UOQ131051 UYG131051:UYM131051 VIC131051:VII131051 VRY131051:VSE131051 WBU131051:WCA131051 WLQ131051:WLW131051 WVM131051:WVS131051 D196601:J196601 JA196587:JG196587 SW196587:TC196587 ACS196587:ACY196587 AMO196587:AMU196587 AWK196587:AWQ196587 BGG196587:BGM196587 BQC196587:BQI196587 BZY196587:CAE196587 CJU196587:CKA196587 CTQ196587:CTW196587 DDM196587:DDS196587 DNI196587:DNO196587 DXE196587:DXK196587 EHA196587:EHG196587 EQW196587:ERC196587 FAS196587:FAY196587 FKO196587:FKU196587 FUK196587:FUQ196587 GEG196587:GEM196587 GOC196587:GOI196587 GXY196587:GYE196587 HHU196587:HIA196587 HRQ196587:HRW196587 IBM196587:IBS196587 ILI196587:ILO196587 IVE196587:IVK196587 JFA196587:JFG196587 JOW196587:JPC196587 JYS196587:JYY196587 KIO196587:KIU196587 KSK196587:KSQ196587 LCG196587:LCM196587 LMC196587:LMI196587 LVY196587:LWE196587 MFU196587:MGA196587 MPQ196587:MPW196587 MZM196587:MZS196587 NJI196587:NJO196587 NTE196587:NTK196587 ODA196587:ODG196587 OMW196587:ONC196587 OWS196587:OWY196587 PGO196587:PGU196587 PQK196587:PQQ196587 QAG196587:QAM196587 QKC196587:QKI196587 QTY196587:QUE196587 RDU196587:REA196587 RNQ196587:RNW196587 RXM196587:RXS196587 SHI196587:SHO196587 SRE196587:SRK196587 TBA196587:TBG196587 TKW196587:TLC196587 TUS196587:TUY196587 UEO196587:UEU196587 UOK196587:UOQ196587 UYG196587:UYM196587 VIC196587:VII196587 VRY196587:VSE196587 WBU196587:WCA196587 WLQ196587:WLW196587 WVM196587:WVS196587 D262137:J262137 JA262123:JG262123 SW262123:TC262123 ACS262123:ACY262123 AMO262123:AMU262123 AWK262123:AWQ262123 BGG262123:BGM262123 BQC262123:BQI262123 BZY262123:CAE262123 CJU262123:CKA262123 CTQ262123:CTW262123 DDM262123:DDS262123 DNI262123:DNO262123 DXE262123:DXK262123 EHA262123:EHG262123 EQW262123:ERC262123 FAS262123:FAY262123 FKO262123:FKU262123 FUK262123:FUQ262123 GEG262123:GEM262123 GOC262123:GOI262123 GXY262123:GYE262123 HHU262123:HIA262123 HRQ262123:HRW262123 IBM262123:IBS262123 ILI262123:ILO262123 IVE262123:IVK262123 JFA262123:JFG262123 JOW262123:JPC262123 JYS262123:JYY262123 KIO262123:KIU262123 KSK262123:KSQ262123 LCG262123:LCM262123 LMC262123:LMI262123 LVY262123:LWE262123 MFU262123:MGA262123 MPQ262123:MPW262123 MZM262123:MZS262123 NJI262123:NJO262123 NTE262123:NTK262123 ODA262123:ODG262123 OMW262123:ONC262123 OWS262123:OWY262123 PGO262123:PGU262123 PQK262123:PQQ262123 QAG262123:QAM262123 QKC262123:QKI262123 QTY262123:QUE262123 RDU262123:REA262123 RNQ262123:RNW262123 RXM262123:RXS262123 SHI262123:SHO262123 SRE262123:SRK262123 TBA262123:TBG262123 TKW262123:TLC262123 TUS262123:TUY262123 UEO262123:UEU262123 UOK262123:UOQ262123 UYG262123:UYM262123 VIC262123:VII262123 VRY262123:VSE262123 WBU262123:WCA262123 WLQ262123:WLW262123 WVM262123:WVS262123 D327673:J327673 JA327659:JG327659 SW327659:TC327659 ACS327659:ACY327659 AMO327659:AMU327659 AWK327659:AWQ327659 BGG327659:BGM327659 BQC327659:BQI327659 BZY327659:CAE327659 CJU327659:CKA327659 CTQ327659:CTW327659 DDM327659:DDS327659 DNI327659:DNO327659 DXE327659:DXK327659 EHA327659:EHG327659 EQW327659:ERC327659 FAS327659:FAY327659 FKO327659:FKU327659 FUK327659:FUQ327659 GEG327659:GEM327659 GOC327659:GOI327659 GXY327659:GYE327659 HHU327659:HIA327659 HRQ327659:HRW327659 IBM327659:IBS327659 ILI327659:ILO327659 IVE327659:IVK327659 JFA327659:JFG327659 JOW327659:JPC327659 JYS327659:JYY327659 KIO327659:KIU327659 KSK327659:KSQ327659 LCG327659:LCM327659 LMC327659:LMI327659 LVY327659:LWE327659 MFU327659:MGA327659 MPQ327659:MPW327659 MZM327659:MZS327659 NJI327659:NJO327659 NTE327659:NTK327659 ODA327659:ODG327659 OMW327659:ONC327659 OWS327659:OWY327659 PGO327659:PGU327659 PQK327659:PQQ327659 QAG327659:QAM327659 QKC327659:QKI327659 QTY327659:QUE327659 RDU327659:REA327659 RNQ327659:RNW327659 RXM327659:RXS327659 SHI327659:SHO327659 SRE327659:SRK327659 TBA327659:TBG327659 TKW327659:TLC327659 TUS327659:TUY327659 UEO327659:UEU327659 UOK327659:UOQ327659 UYG327659:UYM327659 VIC327659:VII327659 VRY327659:VSE327659 WBU327659:WCA327659 WLQ327659:WLW327659 WVM327659:WVS327659 D393209:J393209 JA393195:JG393195 SW393195:TC393195 ACS393195:ACY393195 AMO393195:AMU393195 AWK393195:AWQ393195 BGG393195:BGM393195 BQC393195:BQI393195 BZY393195:CAE393195 CJU393195:CKA393195 CTQ393195:CTW393195 DDM393195:DDS393195 DNI393195:DNO393195 DXE393195:DXK393195 EHA393195:EHG393195 EQW393195:ERC393195 FAS393195:FAY393195 FKO393195:FKU393195 FUK393195:FUQ393195 GEG393195:GEM393195 GOC393195:GOI393195 GXY393195:GYE393195 HHU393195:HIA393195 HRQ393195:HRW393195 IBM393195:IBS393195 ILI393195:ILO393195 IVE393195:IVK393195 JFA393195:JFG393195 JOW393195:JPC393195 JYS393195:JYY393195 KIO393195:KIU393195 KSK393195:KSQ393195 LCG393195:LCM393195 LMC393195:LMI393195 LVY393195:LWE393195 MFU393195:MGA393195 MPQ393195:MPW393195 MZM393195:MZS393195 NJI393195:NJO393195 NTE393195:NTK393195 ODA393195:ODG393195 OMW393195:ONC393195 OWS393195:OWY393195 PGO393195:PGU393195 PQK393195:PQQ393195 QAG393195:QAM393195 QKC393195:QKI393195 QTY393195:QUE393195 RDU393195:REA393195 RNQ393195:RNW393195 RXM393195:RXS393195 SHI393195:SHO393195 SRE393195:SRK393195 TBA393195:TBG393195 TKW393195:TLC393195 TUS393195:TUY393195 UEO393195:UEU393195 UOK393195:UOQ393195 UYG393195:UYM393195 VIC393195:VII393195 VRY393195:VSE393195 WBU393195:WCA393195 WLQ393195:WLW393195 WVM393195:WVS393195 D458745:J458745 JA458731:JG458731 SW458731:TC458731 ACS458731:ACY458731 AMO458731:AMU458731 AWK458731:AWQ458731 BGG458731:BGM458731 BQC458731:BQI458731 BZY458731:CAE458731 CJU458731:CKA458731 CTQ458731:CTW458731 DDM458731:DDS458731 DNI458731:DNO458731 DXE458731:DXK458731 EHA458731:EHG458731 EQW458731:ERC458731 FAS458731:FAY458731 FKO458731:FKU458731 FUK458731:FUQ458731 GEG458731:GEM458731 GOC458731:GOI458731 GXY458731:GYE458731 HHU458731:HIA458731 HRQ458731:HRW458731 IBM458731:IBS458731 ILI458731:ILO458731 IVE458731:IVK458731 JFA458731:JFG458731 JOW458731:JPC458731 JYS458731:JYY458731 KIO458731:KIU458731 KSK458731:KSQ458731 LCG458731:LCM458731 LMC458731:LMI458731 LVY458731:LWE458731 MFU458731:MGA458731 MPQ458731:MPW458731 MZM458731:MZS458731 NJI458731:NJO458731 NTE458731:NTK458731 ODA458731:ODG458731 OMW458731:ONC458731 OWS458731:OWY458731 PGO458731:PGU458731 PQK458731:PQQ458731 QAG458731:QAM458731 QKC458731:QKI458731 QTY458731:QUE458731 RDU458731:REA458731 RNQ458731:RNW458731 RXM458731:RXS458731 SHI458731:SHO458731 SRE458731:SRK458731 TBA458731:TBG458731 TKW458731:TLC458731 TUS458731:TUY458731 UEO458731:UEU458731 UOK458731:UOQ458731 UYG458731:UYM458731 VIC458731:VII458731 VRY458731:VSE458731 WBU458731:WCA458731 WLQ458731:WLW458731 WVM458731:WVS458731 D524281:J524281 JA524267:JG524267 SW524267:TC524267 ACS524267:ACY524267 AMO524267:AMU524267 AWK524267:AWQ524267 BGG524267:BGM524267 BQC524267:BQI524267 BZY524267:CAE524267 CJU524267:CKA524267 CTQ524267:CTW524267 DDM524267:DDS524267 DNI524267:DNO524267 DXE524267:DXK524267 EHA524267:EHG524267 EQW524267:ERC524267 FAS524267:FAY524267 FKO524267:FKU524267 FUK524267:FUQ524267 GEG524267:GEM524267 GOC524267:GOI524267 GXY524267:GYE524267 HHU524267:HIA524267 HRQ524267:HRW524267 IBM524267:IBS524267 ILI524267:ILO524267 IVE524267:IVK524267 JFA524267:JFG524267 JOW524267:JPC524267 JYS524267:JYY524267 KIO524267:KIU524267 KSK524267:KSQ524267 LCG524267:LCM524267 LMC524267:LMI524267 LVY524267:LWE524267 MFU524267:MGA524267 MPQ524267:MPW524267 MZM524267:MZS524267 NJI524267:NJO524267 NTE524267:NTK524267 ODA524267:ODG524267 OMW524267:ONC524267 OWS524267:OWY524267 PGO524267:PGU524267 PQK524267:PQQ524267 QAG524267:QAM524267 QKC524267:QKI524267 QTY524267:QUE524267 RDU524267:REA524267 RNQ524267:RNW524267 RXM524267:RXS524267 SHI524267:SHO524267 SRE524267:SRK524267 TBA524267:TBG524267 TKW524267:TLC524267 TUS524267:TUY524267 UEO524267:UEU524267 UOK524267:UOQ524267 UYG524267:UYM524267 VIC524267:VII524267 VRY524267:VSE524267 WBU524267:WCA524267 WLQ524267:WLW524267 WVM524267:WVS524267 D589817:J589817 JA589803:JG589803 SW589803:TC589803 ACS589803:ACY589803 AMO589803:AMU589803 AWK589803:AWQ589803 BGG589803:BGM589803 BQC589803:BQI589803 BZY589803:CAE589803 CJU589803:CKA589803 CTQ589803:CTW589803 DDM589803:DDS589803 DNI589803:DNO589803 DXE589803:DXK589803 EHA589803:EHG589803 EQW589803:ERC589803 FAS589803:FAY589803 FKO589803:FKU589803 FUK589803:FUQ589803 GEG589803:GEM589803 GOC589803:GOI589803 GXY589803:GYE589803 HHU589803:HIA589803 HRQ589803:HRW589803 IBM589803:IBS589803 ILI589803:ILO589803 IVE589803:IVK589803 JFA589803:JFG589803 JOW589803:JPC589803 JYS589803:JYY589803 KIO589803:KIU589803 KSK589803:KSQ589803 LCG589803:LCM589803 LMC589803:LMI589803 LVY589803:LWE589803 MFU589803:MGA589803 MPQ589803:MPW589803 MZM589803:MZS589803 NJI589803:NJO589803 NTE589803:NTK589803 ODA589803:ODG589803 OMW589803:ONC589803 OWS589803:OWY589803 PGO589803:PGU589803 PQK589803:PQQ589803 QAG589803:QAM589803 QKC589803:QKI589803 QTY589803:QUE589803 RDU589803:REA589803 RNQ589803:RNW589803 RXM589803:RXS589803 SHI589803:SHO589803 SRE589803:SRK589803 TBA589803:TBG589803 TKW589803:TLC589803 TUS589803:TUY589803 UEO589803:UEU589803 UOK589803:UOQ589803 UYG589803:UYM589803 VIC589803:VII589803 VRY589803:VSE589803 WBU589803:WCA589803 WLQ589803:WLW589803 WVM589803:WVS589803 D655353:J655353 JA655339:JG655339 SW655339:TC655339 ACS655339:ACY655339 AMO655339:AMU655339 AWK655339:AWQ655339 BGG655339:BGM655339 BQC655339:BQI655339 BZY655339:CAE655339 CJU655339:CKA655339 CTQ655339:CTW655339 DDM655339:DDS655339 DNI655339:DNO655339 DXE655339:DXK655339 EHA655339:EHG655339 EQW655339:ERC655339 FAS655339:FAY655339 FKO655339:FKU655339 FUK655339:FUQ655339 GEG655339:GEM655339 GOC655339:GOI655339 GXY655339:GYE655339 HHU655339:HIA655339 HRQ655339:HRW655339 IBM655339:IBS655339 ILI655339:ILO655339 IVE655339:IVK655339 JFA655339:JFG655339 JOW655339:JPC655339 JYS655339:JYY655339 KIO655339:KIU655339 KSK655339:KSQ655339 LCG655339:LCM655339 LMC655339:LMI655339 LVY655339:LWE655339 MFU655339:MGA655339 MPQ655339:MPW655339 MZM655339:MZS655339 NJI655339:NJO655339 NTE655339:NTK655339 ODA655339:ODG655339 OMW655339:ONC655339 OWS655339:OWY655339 PGO655339:PGU655339 PQK655339:PQQ655339 QAG655339:QAM655339 QKC655339:QKI655339 QTY655339:QUE655339 RDU655339:REA655339 RNQ655339:RNW655339 RXM655339:RXS655339 SHI655339:SHO655339 SRE655339:SRK655339 TBA655339:TBG655339 TKW655339:TLC655339 TUS655339:TUY655339 UEO655339:UEU655339 UOK655339:UOQ655339 UYG655339:UYM655339 VIC655339:VII655339 VRY655339:VSE655339 WBU655339:WCA655339 WLQ655339:WLW655339 WVM655339:WVS655339 D720889:J720889 JA720875:JG720875 SW720875:TC720875 ACS720875:ACY720875 AMO720875:AMU720875 AWK720875:AWQ720875 BGG720875:BGM720875 BQC720875:BQI720875 BZY720875:CAE720875 CJU720875:CKA720875 CTQ720875:CTW720875 DDM720875:DDS720875 DNI720875:DNO720875 DXE720875:DXK720875 EHA720875:EHG720875 EQW720875:ERC720875 FAS720875:FAY720875 FKO720875:FKU720875 FUK720875:FUQ720875 GEG720875:GEM720875 GOC720875:GOI720875 GXY720875:GYE720875 HHU720875:HIA720875 HRQ720875:HRW720875 IBM720875:IBS720875 ILI720875:ILO720875 IVE720875:IVK720875 JFA720875:JFG720875 JOW720875:JPC720875 JYS720875:JYY720875 KIO720875:KIU720875 KSK720875:KSQ720875 LCG720875:LCM720875 LMC720875:LMI720875 LVY720875:LWE720875 MFU720875:MGA720875 MPQ720875:MPW720875 MZM720875:MZS720875 NJI720875:NJO720875 NTE720875:NTK720875 ODA720875:ODG720875 OMW720875:ONC720875 OWS720875:OWY720875 PGO720875:PGU720875 PQK720875:PQQ720875 QAG720875:QAM720875 QKC720875:QKI720875 QTY720875:QUE720875 RDU720875:REA720875 RNQ720875:RNW720875 RXM720875:RXS720875 SHI720875:SHO720875 SRE720875:SRK720875 TBA720875:TBG720875 TKW720875:TLC720875 TUS720875:TUY720875 UEO720875:UEU720875 UOK720875:UOQ720875 UYG720875:UYM720875 VIC720875:VII720875 VRY720875:VSE720875 WBU720875:WCA720875 WLQ720875:WLW720875 WVM720875:WVS720875 D786425:J786425 JA786411:JG786411 SW786411:TC786411 ACS786411:ACY786411 AMO786411:AMU786411 AWK786411:AWQ786411 BGG786411:BGM786411 BQC786411:BQI786411 BZY786411:CAE786411 CJU786411:CKA786411 CTQ786411:CTW786411 DDM786411:DDS786411 DNI786411:DNO786411 DXE786411:DXK786411 EHA786411:EHG786411 EQW786411:ERC786411 FAS786411:FAY786411 FKO786411:FKU786411 FUK786411:FUQ786411 GEG786411:GEM786411 GOC786411:GOI786411 GXY786411:GYE786411 HHU786411:HIA786411 HRQ786411:HRW786411 IBM786411:IBS786411 ILI786411:ILO786411 IVE786411:IVK786411 JFA786411:JFG786411 JOW786411:JPC786411 JYS786411:JYY786411 KIO786411:KIU786411 KSK786411:KSQ786411 LCG786411:LCM786411 LMC786411:LMI786411 LVY786411:LWE786411 MFU786411:MGA786411 MPQ786411:MPW786411 MZM786411:MZS786411 NJI786411:NJO786411 NTE786411:NTK786411 ODA786411:ODG786411 OMW786411:ONC786411 OWS786411:OWY786411 PGO786411:PGU786411 PQK786411:PQQ786411 QAG786411:QAM786411 QKC786411:QKI786411 QTY786411:QUE786411 RDU786411:REA786411 RNQ786411:RNW786411 RXM786411:RXS786411 SHI786411:SHO786411 SRE786411:SRK786411 TBA786411:TBG786411 TKW786411:TLC786411 TUS786411:TUY786411 UEO786411:UEU786411 UOK786411:UOQ786411 UYG786411:UYM786411 VIC786411:VII786411 VRY786411:VSE786411 WBU786411:WCA786411 WLQ786411:WLW786411 WVM786411:WVS786411 D851961:J851961 JA851947:JG851947 SW851947:TC851947 ACS851947:ACY851947 AMO851947:AMU851947 AWK851947:AWQ851947 BGG851947:BGM851947 BQC851947:BQI851947 BZY851947:CAE851947 CJU851947:CKA851947 CTQ851947:CTW851947 DDM851947:DDS851947 DNI851947:DNO851947 DXE851947:DXK851947 EHA851947:EHG851947 EQW851947:ERC851947 FAS851947:FAY851947 FKO851947:FKU851947 FUK851947:FUQ851947 GEG851947:GEM851947 GOC851947:GOI851947 GXY851947:GYE851947 HHU851947:HIA851947 HRQ851947:HRW851947 IBM851947:IBS851947 ILI851947:ILO851947 IVE851947:IVK851947 JFA851947:JFG851947 JOW851947:JPC851947 JYS851947:JYY851947 KIO851947:KIU851947 KSK851947:KSQ851947 LCG851947:LCM851947 LMC851947:LMI851947 LVY851947:LWE851947 MFU851947:MGA851947 MPQ851947:MPW851947 MZM851947:MZS851947 NJI851947:NJO851947 NTE851947:NTK851947 ODA851947:ODG851947 OMW851947:ONC851947 OWS851947:OWY851947 PGO851947:PGU851947 PQK851947:PQQ851947 QAG851947:QAM851947 QKC851947:QKI851947 QTY851947:QUE851947 RDU851947:REA851947 RNQ851947:RNW851947 RXM851947:RXS851947 SHI851947:SHO851947 SRE851947:SRK851947 TBA851947:TBG851947 TKW851947:TLC851947 TUS851947:TUY851947 UEO851947:UEU851947 UOK851947:UOQ851947 UYG851947:UYM851947 VIC851947:VII851947 VRY851947:VSE851947 WBU851947:WCA851947 WLQ851947:WLW851947 WVM851947:WVS851947 D917497:J917497 JA917483:JG917483 SW917483:TC917483 ACS917483:ACY917483 AMO917483:AMU917483 AWK917483:AWQ917483 BGG917483:BGM917483 BQC917483:BQI917483 BZY917483:CAE917483 CJU917483:CKA917483 CTQ917483:CTW917483 DDM917483:DDS917483 DNI917483:DNO917483 DXE917483:DXK917483 EHA917483:EHG917483 EQW917483:ERC917483 FAS917483:FAY917483 FKO917483:FKU917483 FUK917483:FUQ917483 GEG917483:GEM917483 GOC917483:GOI917483 GXY917483:GYE917483 HHU917483:HIA917483 HRQ917483:HRW917483 IBM917483:IBS917483 ILI917483:ILO917483 IVE917483:IVK917483 JFA917483:JFG917483 JOW917483:JPC917483 JYS917483:JYY917483 KIO917483:KIU917483 KSK917483:KSQ917483 LCG917483:LCM917483 LMC917483:LMI917483 LVY917483:LWE917483 MFU917483:MGA917483 MPQ917483:MPW917483 MZM917483:MZS917483 NJI917483:NJO917483 NTE917483:NTK917483 ODA917483:ODG917483 OMW917483:ONC917483 OWS917483:OWY917483 PGO917483:PGU917483 PQK917483:PQQ917483 QAG917483:QAM917483 QKC917483:QKI917483 QTY917483:QUE917483 RDU917483:REA917483 RNQ917483:RNW917483 RXM917483:RXS917483 SHI917483:SHO917483 SRE917483:SRK917483 TBA917483:TBG917483 TKW917483:TLC917483 TUS917483:TUY917483 UEO917483:UEU917483 UOK917483:UOQ917483 UYG917483:UYM917483 VIC917483:VII917483 VRY917483:VSE917483 WBU917483:WCA917483 WLQ917483:WLW917483 WVM917483:WVS917483 D983033:J983033 JA983019:JG983019 SW983019:TC983019 ACS983019:ACY983019 AMO983019:AMU983019 AWK983019:AWQ983019 BGG983019:BGM983019 BQC983019:BQI983019 BZY983019:CAE983019 CJU983019:CKA983019 CTQ983019:CTW983019 DDM983019:DDS983019 DNI983019:DNO983019 DXE983019:DXK983019 EHA983019:EHG983019 EQW983019:ERC983019 FAS983019:FAY983019 FKO983019:FKU983019 FUK983019:FUQ983019 GEG983019:GEM983019 GOC983019:GOI983019 GXY983019:GYE983019 HHU983019:HIA983019 HRQ983019:HRW983019 IBM983019:IBS983019 ILI983019:ILO983019 IVE983019:IVK983019 JFA983019:JFG983019 JOW983019:JPC983019 JYS983019:JYY983019 KIO983019:KIU983019 KSK983019:KSQ983019 LCG983019:LCM983019 LMC983019:LMI983019 LVY983019:LWE983019 MFU983019:MGA983019 MPQ983019:MPW983019 MZM983019:MZS983019 NJI983019:NJO983019 NTE983019:NTK983019 ODA983019:ODG983019 OMW983019:ONC983019 OWS983019:OWY983019 PGO983019:PGU983019 PQK983019:PQQ983019 QAG983019:QAM983019 QKC983019:QKI983019 QTY983019:QUE983019 RDU983019:REA983019 RNQ983019:RNW983019 RXM983019:RXS983019 SHI983019:SHO983019 SRE983019:SRK983019 TBA983019:TBG983019 TKW983019:TLC983019 TUS983019:TUY983019 UEO983019:UEU983019 UOK983019:UOQ983019 UYG983019:UYM983019 VIC983019:VII983019 VRY983019:VSE983019 WBU983019:WCA983019 WLQ983019:WLW983019 WVM983019:WVS983019"/>
    <dataValidation type="textLength" errorStyle="warning" allowBlank="1" showInputMessage="1" showErrorMessage="1" errorTitle="FIRMA" error="Este espacio debe dejarse libre para el visto bueno del Coordinador" prompt="Deje este espacio libre para la firma del coordinador" sqref="D65535 JA65521 SW65521 ACS65521 AMO65521 AWK65521 BGG65521 BQC65521 BZY65521 CJU65521 CTQ65521 DDM65521 DNI65521 DXE65521 EHA65521 EQW65521 FAS65521 FKO65521 FUK65521 GEG65521 GOC65521 GXY65521 HHU65521 HRQ65521 IBM65521 ILI65521 IVE65521 JFA65521 JOW65521 JYS65521 KIO65521 KSK65521 LCG65521 LMC65521 LVY65521 MFU65521 MPQ65521 MZM65521 NJI65521 NTE65521 ODA65521 OMW65521 OWS65521 PGO65521 PQK65521 QAG65521 QKC65521 QTY65521 RDU65521 RNQ65521 RXM65521 SHI65521 SRE65521 TBA65521 TKW65521 TUS65521 UEO65521 UOK65521 UYG65521 VIC65521 VRY65521 WBU65521 WLQ65521 WVM65521 D131071 JA131057 SW131057 ACS131057 AMO131057 AWK131057 BGG131057 BQC131057 BZY131057 CJU131057 CTQ131057 DDM131057 DNI131057 DXE131057 EHA131057 EQW131057 FAS131057 FKO131057 FUK131057 GEG131057 GOC131057 GXY131057 HHU131057 HRQ131057 IBM131057 ILI131057 IVE131057 JFA131057 JOW131057 JYS131057 KIO131057 KSK131057 LCG131057 LMC131057 LVY131057 MFU131057 MPQ131057 MZM131057 NJI131057 NTE131057 ODA131057 OMW131057 OWS131057 PGO131057 PQK131057 QAG131057 QKC131057 QTY131057 RDU131057 RNQ131057 RXM131057 SHI131057 SRE131057 TBA131057 TKW131057 TUS131057 UEO131057 UOK131057 UYG131057 VIC131057 VRY131057 WBU131057 WLQ131057 WVM131057 D196607 JA196593 SW196593 ACS196593 AMO196593 AWK196593 BGG196593 BQC196593 BZY196593 CJU196593 CTQ196593 DDM196593 DNI196593 DXE196593 EHA196593 EQW196593 FAS196593 FKO196593 FUK196593 GEG196593 GOC196593 GXY196593 HHU196593 HRQ196593 IBM196593 ILI196593 IVE196593 JFA196593 JOW196593 JYS196593 KIO196593 KSK196593 LCG196593 LMC196593 LVY196593 MFU196593 MPQ196593 MZM196593 NJI196593 NTE196593 ODA196593 OMW196593 OWS196593 PGO196593 PQK196593 QAG196593 QKC196593 QTY196593 RDU196593 RNQ196593 RXM196593 SHI196593 SRE196593 TBA196593 TKW196593 TUS196593 UEO196593 UOK196593 UYG196593 VIC196593 VRY196593 WBU196593 WLQ196593 WVM196593 D262143 JA262129 SW262129 ACS262129 AMO262129 AWK262129 BGG262129 BQC262129 BZY262129 CJU262129 CTQ262129 DDM262129 DNI262129 DXE262129 EHA262129 EQW262129 FAS262129 FKO262129 FUK262129 GEG262129 GOC262129 GXY262129 HHU262129 HRQ262129 IBM262129 ILI262129 IVE262129 JFA262129 JOW262129 JYS262129 KIO262129 KSK262129 LCG262129 LMC262129 LVY262129 MFU262129 MPQ262129 MZM262129 NJI262129 NTE262129 ODA262129 OMW262129 OWS262129 PGO262129 PQK262129 QAG262129 QKC262129 QTY262129 RDU262129 RNQ262129 RXM262129 SHI262129 SRE262129 TBA262129 TKW262129 TUS262129 UEO262129 UOK262129 UYG262129 VIC262129 VRY262129 WBU262129 WLQ262129 WVM262129 D327679 JA327665 SW327665 ACS327665 AMO327665 AWK327665 BGG327665 BQC327665 BZY327665 CJU327665 CTQ327665 DDM327665 DNI327665 DXE327665 EHA327665 EQW327665 FAS327665 FKO327665 FUK327665 GEG327665 GOC327665 GXY327665 HHU327665 HRQ327665 IBM327665 ILI327665 IVE327665 JFA327665 JOW327665 JYS327665 KIO327665 KSK327665 LCG327665 LMC327665 LVY327665 MFU327665 MPQ327665 MZM327665 NJI327665 NTE327665 ODA327665 OMW327665 OWS327665 PGO327665 PQK327665 QAG327665 QKC327665 QTY327665 RDU327665 RNQ327665 RXM327665 SHI327665 SRE327665 TBA327665 TKW327665 TUS327665 UEO327665 UOK327665 UYG327665 VIC327665 VRY327665 WBU327665 WLQ327665 WVM327665 D393215 JA393201 SW393201 ACS393201 AMO393201 AWK393201 BGG393201 BQC393201 BZY393201 CJU393201 CTQ393201 DDM393201 DNI393201 DXE393201 EHA393201 EQW393201 FAS393201 FKO393201 FUK393201 GEG393201 GOC393201 GXY393201 HHU393201 HRQ393201 IBM393201 ILI393201 IVE393201 JFA393201 JOW393201 JYS393201 KIO393201 KSK393201 LCG393201 LMC393201 LVY393201 MFU393201 MPQ393201 MZM393201 NJI393201 NTE393201 ODA393201 OMW393201 OWS393201 PGO393201 PQK393201 QAG393201 QKC393201 QTY393201 RDU393201 RNQ393201 RXM393201 SHI393201 SRE393201 TBA393201 TKW393201 TUS393201 UEO393201 UOK393201 UYG393201 VIC393201 VRY393201 WBU393201 WLQ393201 WVM393201 D458751 JA458737 SW458737 ACS458737 AMO458737 AWK458737 BGG458737 BQC458737 BZY458737 CJU458737 CTQ458737 DDM458737 DNI458737 DXE458737 EHA458737 EQW458737 FAS458737 FKO458737 FUK458737 GEG458737 GOC458737 GXY458737 HHU458737 HRQ458737 IBM458737 ILI458737 IVE458737 JFA458737 JOW458737 JYS458737 KIO458737 KSK458737 LCG458737 LMC458737 LVY458737 MFU458737 MPQ458737 MZM458737 NJI458737 NTE458737 ODA458737 OMW458737 OWS458737 PGO458737 PQK458737 QAG458737 QKC458737 QTY458737 RDU458737 RNQ458737 RXM458737 SHI458737 SRE458737 TBA458737 TKW458737 TUS458737 UEO458737 UOK458737 UYG458737 VIC458737 VRY458737 WBU458737 WLQ458737 WVM458737 D524287 JA524273 SW524273 ACS524273 AMO524273 AWK524273 BGG524273 BQC524273 BZY524273 CJU524273 CTQ524273 DDM524273 DNI524273 DXE524273 EHA524273 EQW524273 FAS524273 FKO524273 FUK524273 GEG524273 GOC524273 GXY524273 HHU524273 HRQ524273 IBM524273 ILI524273 IVE524273 JFA524273 JOW524273 JYS524273 KIO524273 KSK524273 LCG524273 LMC524273 LVY524273 MFU524273 MPQ524273 MZM524273 NJI524273 NTE524273 ODA524273 OMW524273 OWS524273 PGO524273 PQK524273 QAG524273 QKC524273 QTY524273 RDU524273 RNQ524273 RXM524273 SHI524273 SRE524273 TBA524273 TKW524273 TUS524273 UEO524273 UOK524273 UYG524273 VIC524273 VRY524273 WBU524273 WLQ524273 WVM524273 D589823 JA589809 SW589809 ACS589809 AMO589809 AWK589809 BGG589809 BQC589809 BZY589809 CJU589809 CTQ589809 DDM589809 DNI589809 DXE589809 EHA589809 EQW589809 FAS589809 FKO589809 FUK589809 GEG589809 GOC589809 GXY589809 HHU589809 HRQ589809 IBM589809 ILI589809 IVE589809 JFA589809 JOW589809 JYS589809 KIO589809 KSK589809 LCG589809 LMC589809 LVY589809 MFU589809 MPQ589809 MZM589809 NJI589809 NTE589809 ODA589809 OMW589809 OWS589809 PGO589809 PQK589809 QAG589809 QKC589809 QTY589809 RDU589809 RNQ589809 RXM589809 SHI589809 SRE589809 TBA589809 TKW589809 TUS589809 UEO589809 UOK589809 UYG589809 VIC589809 VRY589809 WBU589809 WLQ589809 WVM589809 D655359 JA655345 SW655345 ACS655345 AMO655345 AWK655345 BGG655345 BQC655345 BZY655345 CJU655345 CTQ655345 DDM655345 DNI655345 DXE655345 EHA655345 EQW655345 FAS655345 FKO655345 FUK655345 GEG655345 GOC655345 GXY655345 HHU655345 HRQ655345 IBM655345 ILI655345 IVE655345 JFA655345 JOW655345 JYS655345 KIO655345 KSK655345 LCG655345 LMC655345 LVY655345 MFU655345 MPQ655345 MZM655345 NJI655345 NTE655345 ODA655345 OMW655345 OWS655345 PGO655345 PQK655345 QAG655345 QKC655345 QTY655345 RDU655345 RNQ655345 RXM655345 SHI655345 SRE655345 TBA655345 TKW655345 TUS655345 UEO655345 UOK655345 UYG655345 VIC655345 VRY655345 WBU655345 WLQ655345 WVM655345 D720895 JA720881 SW720881 ACS720881 AMO720881 AWK720881 BGG720881 BQC720881 BZY720881 CJU720881 CTQ720881 DDM720881 DNI720881 DXE720881 EHA720881 EQW720881 FAS720881 FKO720881 FUK720881 GEG720881 GOC720881 GXY720881 HHU720881 HRQ720881 IBM720881 ILI720881 IVE720881 JFA720881 JOW720881 JYS720881 KIO720881 KSK720881 LCG720881 LMC720881 LVY720881 MFU720881 MPQ720881 MZM720881 NJI720881 NTE720881 ODA720881 OMW720881 OWS720881 PGO720881 PQK720881 QAG720881 QKC720881 QTY720881 RDU720881 RNQ720881 RXM720881 SHI720881 SRE720881 TBA720881 TKW720881 TUS720881 UEO720881 UOK720881 UYG720881 VIC720881 VRY720881 WBU720881 WLQ720881 WVM720881 D786431 JA786417 SW786417 ACS786417 AMO786417 AWK786417 BGG786417 BQC786417 BZY786417 CJU786417 CTQ786417 DDM786417 DNI786417 DXE786417 EHA786417 EQW786417 FAS786417 FKO786417 FUK786417 GEG786417 GOC786417 GXY786417 HHU786417 HRQ786417 IBM786417 ILI786417 IVE786417 JFA786417 JOW786417 JYS786417 KIO786417 KSK786417 LCG786417 LMC786417 LVY786417 MFU786417 MPQ786417 MZM786417 NJI786417 NTE786417 ODA786417 OMW786417 OWS786417 PGO786417 PQK786417 QAG786417 QKC786417 QTY786417 RDU786417 RNQ786417 RXM786417 SHI786417 SRE786417 TBA786417 TKW786417 TUS786417 UEO786417 UOK786417 UYG786417 VIC786417 VRY786417 WBU786417 WLQ786417 WVM786417 D851967 JA851953 SW851953 ACS851953 AMO851953 AWK851953 BGG851953 BQC851953 BZY851953 CJU851953 CTQ851953 DDM851953 DNI851953 DXE851953 EHA851953 EQW851953 FAS851953 FKO851953 FUK851953 GEG851953 GOC851953 GXY851953 HHU851953 HRQ851953 IBM851953 ILI851953 IVE851953 JFA851953 JOW851953 JYS851953 KIO851953 KSK851953 LCG851953 LMC851953 LVY851953 MFU851953 MPQ851953 MZM851953 NJI851953 NTE851953 ODA851953 OMW851953 OWS851953 PGO851953 PQK851953 QAG851953 QKC851953 QTY851953 RDU851953 RNQ851953 RXM851953 SHI851953 SRE851953 TBA851953 TKW851953 TUS851953 UEO851953 UOK851953 UYG851953 VIC851953 VRY851953 WBU851953 WLQ851953 WVM851953 D917503 JA917489 SW917489 ACS917489 AMO917489 AWK917489 BGG917489 BQC917489 BZY917489 CJU917489 CTQ917489 DDM917489 DNI917489 DXE917489 EHA917489 EQW917489 FAS917489 FKO917489 FUK917489 GEG917489 GOC917489 GXY917489 HHU917489 HRQ917489 IBM917489 ILI917489 IVE917489 JFA917489 JOW917489 JYS917489 KIO917489 KSK917489 LCG917489 LMC917489 LVY917489 MFU917489 MPQ917489 MZM917489 NJI917489 NTE917489 ODA917489 OMW917489 OWS917489 PGO917489 PQK917489 QAG917489 QKC917489 QTY917489 RDU917489 RNQ917489 RXM917489 SHI917489 SRE917489 TBA917489 TKW917489 TUS917489 UEO917489 UOK917489 UYG917489 VIC917489 VRY917489 WBU917489 WLQ917489 WVM917489 D983039 JA983025 SW983025 ACS983025 AMO983025 AWK983025 BGG983025 BQC983025 BZY983025 CJU983025 CTQ983025 DDM983025 DNI983025 DXE983025 EHA983025 EQW983025 FAS983025 FKO983025 FUK983025 GEG983025 GOC983025 GXY983025 HHU983025 HRQ983025 IBM983025 ILI983025 IVE983025 JFA983025 JOW983025 JYS983025 KIO983025 KSK983025 LCG983025 LMC983025 LVY983025 MFU983025 MPQ983025 MZM983025 NJI983025 NTE983025 ODA983025 OMW983025 OWS983025 PGO983025 PQK983025 QAG983025 QKC983025 QTY983025 RDU983025 RNQ983025 RXM983025 SHI983025 SRE983025 TBA983025 TKW983025 TUS983025 UEO983025 UOK983025 UYG983025 VIC983025 VRY983025 WBU983025 WLQ983025 WVM983025">
      <formula1>0</formula1>
      <formula2>0</formula2>
    </dataValidation>
    <dataValidation type="textLength" errorStyle="warning" allowBlank="1" showInputMessage="1" showErrorMessage="1" errorTitle="FIRMA" error="Este espacio debe dejarse libre para la firma del Interventor" prompt="Deje este espacio libre para la firma del Subdirector Técnico" sqref="L65535 JI65521 TE65521 ADA65521 AMW65521 AWS65521 BGO65521 BQK65521 CAG65521 CKC65521 CTY65521 DDU65521 DNQ65521 DXM65521 EHI65521 ERE65521 FBA65521 FKW65521 FUS65521 GEO65521 GOK65521 GYG65521 HIC65521 HRY65521 IBU65521 ILQ65521 IVM65521 JFI65521 JPE65521 JZA65521 KIW65521 KSS65521 LCO65521 LMK65521 LWG65521 MGC65521 MPY65521 MZU65521 NJQ65521 NTM65521 ODI65521 ONE65521 OXA65521 PGW65521 PQS65521 QAO65521 QKK65521 QUG65521 REC65521 RNY65521 RXU65521 SHQ65521 SRM65521 TBI65521 TLE65521 TVA65521 UEW65521 UOS65521 UYO65521 VIK65521 VSG65521 WCC65521 WLY65521 WVU65521 L131071 JI131057 TE131057 ADA131057 AMW131057 AWS131057 BGO131057 BQK131057 CAG131057 CKC131057 CTY131057 DDU131057 DNQ131057 DXM131057 EHI131057 ERE131057 FBA131057 FKW131057 FUS131057 GEO131057 GOK131057 GYG131057 HIC131057 HRY131057 IBU131057 ILQ131057 IVM131057 JFI131057 JPE131057 JZA131057 KIW131057 KSS131057 LCO131057 LMK131057 LWG131057 MGC131057 MPY131057 MZU131057 NJQ131057 NTM131057 ODI131057 ONE131057 OXA131057 PGW131057 PQS131057 QAO131057 QKK131057 QUG131057 REC131057 RNY131057 RXU131057 SHQ131057 SRM131057 TBI131057 TLE131057 TVA131057 UEW131057 UOS131057 UYO131057 VIK131057 VSG131057 WCC131057 WLY131057 WVU131057 L196607 JI196593 TE196593 ADA196593 AMW196593 AWS196593 BGO196593 BQK196593 CAG196593 CKC196593 CTY196593 DDU196593 DNQ196593 DXM196593 EHI196593 ERE196593 FBA196593 FKW196593 FUS196593 GEO196593 GOK196593 GYG196593 HIC196593 HRY196593 IBU196593 ILQ196593 IVM196593 JFI196593 JPE196593 JZA196593 KIW196593 KSS196593 LCO196593 LMK196593 LWG196593 MGC196593 MPY196593 MZU196593 NJQ196593 NTM196593 ODI196593 ONE196593 OXA196593 PGW196593 PQS196593 QAO196593 QKK196593 QUG196593 REC196593 RNY196593 RXU196593 SHQ196593 SRM196593 TBI196593 TLE196593 TVA196593 UEW196593 UOS196593 UYO196593 VIK196593 VSG196593 WCC196593 WLY196593 WVU196593 L262143 JI262129 TE262129 ADA262129 AMW262129 AWS262129 BGO262129 BQK262129 CAG262129 CKC262129 CTY262129 DDU262129 DNQ262129 DXM262129 EHI262129 ERE262129 FBA262129 FKW262129 FUS262129 GEO262129 GOK262129 GYG262129 HIC262129 HRY262129 IBU262129 ILQ262129 IVM262129 JFI262129 JPE262129 JZA262129 KIW262129 KSS262129 LCO262129 LMK262129 LWG262129 MGC262129 MPY262129 MZU262129 NJQ262129 NTM262129 ODI262129 ONE262129 OXA262129 PGW262129 PQS262129 QAO262129 QKK262129 QUG262129 REC262129 RNY262129 RXU262129 SHQ262129 SRM262129 TBI262129 TLE262129 TVA262129 UEW262129 UOS262129 UYO262129 VIK262129 VSG262129 WCC262129 WLY262129 WVU262129 L327679 JI327665 TE327665 ADA327665 AMW327665 AWS327665 BGO327665 BQK327665 CAG327665 CKC327665 CTY327665 DDU327665 DNQ327665 DXM327665 EHI327665 ERE327665 FBA327665 FKW327665 FUS327665 GEO327665 GOK327665 GYG327665 HIC327665 HRY327665 IBU327665 ILQ327665 IVM327665 JFI327665 JPE327665 JZA327665 KIW327665 KSS327665 LCO327665 LMK327665 LWG327665 MGC327665 MPY327665 MZU327665 NJQ327665 NTM327665 ODI327665 ONE327665 OXA327665 PGW327665 PQS327665 QAO327665 QKK327665 QUG327665 REC327665 RNY327665 RXU327665 SHQ327665 SRM327665 TBI327665 TLE327665 TVA327665 UEW327665 UOS327665 UYO327665 VIK327665 VSG327665 WCC327665 WLY327665 WVU327665 L393215 JI393201 TE393201 ADA393201 AMW393201 AWS393201 BGO393201 BQK393201 CAG393201 CKC393201 CTY393201 DDU393201 DNQ393201 DXM393201 EHI393201 ERE393201 FBA393201 FKW393201 FUS393201 GEO393201 GOK393201 GYG393201 HIC393201 HRY393201 IBU393201 ILQ393201 IVM393201 JFI393201 JPE393201 JZA393201 KIW393201 KSS393201 LCO393201 LMK393201 LWG393201 MGC393201 MPY393201 MZU393201 NJQ393201 NTM393201 ODI393201 ONE393201 OXA393201 PGW393201 PQS393201 QAO393201 QKK393201 QUG393201 REC393201 RNY393201 RXU393201 SHQ393201 SRM393201 TBI393201 TLE393201 TVA393201 UEW393201 UOS393201 UYO393201 VIK393201 VSG393201 WCC393201 WLY393201 WVU393201 L458751 JI458737 TE458737 ADA458737 AMW458737 AWS458737 BGO458737 BQK458737 CAG458737 CKC458737 CTY458737 DDU458737 DNQ458737 DXM458737 EHI458737 ERE458737 FBA458737 FKW458737 FUS458737 GEO458737 GOK458737 GYG458737 HIC458737 HRY458737 IBU458737 ILQ458737 IVM458737 JFI458737 JPE458737 JZA458737 KIW458737 KSS458737 LCO458737 LMK458737 LWG458737 MGC458737 MPY458737 MZU458737 NJQ458737 NTM458737 ODI458737 ONE458737 OXA458737 PGW458737 PQS458737 QAO458737 QKK458737 QUG458737 REC458737 RNY458737 RXU458737 SHQ458737 SRM458737 TBI458737 TLE458737 TVA458737 UEW458737 UOS458737 UYO458737 VIK458737 VSG458737 WCC458737 WLY458737 WVU458737 L524287 JI524273 TE524273 ADA524273 AMW524273 AWS524273 BGO524273 BQK524273 CAG524273 CKC524273 CTY524273 DDU524273 DNQ524273 DXM524273 EHI524273 ERE524273 FBA524273 FKW524273 FUS524273 GEO524273 GOK524273 GYG524273 HIC524273 HRY524273 IBU524273 ILQ524273 IVM524273 JFI524273 JPE524273 JZA524273 KIW524273 KSS524273 LCO524273 LMK524273 LWG524273 MGC524273 MPY524273 MZU524273 NJQ524273 NTM524273 ODI524273 ONE524273 OXA524273 PGW524273 PQS524273 QAO524273 QKK524273 QUG524273 REC524273 RNY524273 RXU524273 SHQ524273 SRM524273 TBI524273 TLE524273 TVA524273 UEW524273 UOS524273 UYO524273 VIK524273 VSG524273 WCC524273 WLY524273 WVU524273 L589823 JI589809 TE589809 ADA589809 AMW589809 AWS589809 BGO589809 BQK589809 CAG589809 CKC589809 CTY589809 DDU589809 DNQ589809 DXM589809 EHI589809 ERE589809 FBA589809 FKW589809 FUS589809 GEO589809 GOK589809 GYG589809 HIC589809 HRY589809 IBU589809 ILQ589809 IVM589809 JFI589809 JPE589809 JZA589809 KIW589809 KSS589809 LCO589809 LMK589809 LWG589809 MGC589809 MPY589809 MZU589809 NJQ589809 NTM589809 ODI589809 ONE589809 OXA589809 PGW589809 PQS589809 QAO589809 QKK589809 QUG589809 REC589809 RNY589809 RXU589809 SHQ589809 SRM589809 TBI589809 TLE589809 TVA589809 UEW589809 UOS589809 UYO589809 VIK589809 VSG589809 WCC589809 WLY589809 WVU589809 L655359 JI655345 TE655345 ADA655345 AMW655345 AWS655345 BGO655345 BQK655345 CAG655345 CKC655345 CTY655345 DDU655345 DNQ655345 DXM655345 EHI655345 ERE655345 FBA655345 FKW655345 FUS655345 GEO655345 GOK655345 GYG655345 HIC655345 HRY655345 IBU655345 ILQ655345 IVM655345 JFI655345 JPE655345 JZA655345 KIW655345 KSS655345 LCO655345 LMK655345 LWG655345 MGC655345 MPY655345 MZU655345 NJQ655345 NTM655345 ODI655345 ONE655345 OXA655345 PGW655345 PQS655345 QAO655345 QKK655345 QUG655345 REC655345 RNY655345 RXU655345 SHQ655345 SRM655345 TBI655345 TLE655345 TVA655345 UEW655345 UOS655345 UYO655345 VIK655345 VSG655345 WCC655345 WLY655345 WVU655345 L720895 JI720881 TE720881 ADA720881 AMW720881 AWS720881 BGO720881 BQK720881 CAG720881 CKC720881 CTY720881 DDU720881 DNQ720881 DXM720881 EHI720881 ERE720881 FBA720881 FKW720881 FUS720881 GEO720881 GOK720881 GYG720881 HIC720881 HRY720881 IBU720881 ILQ720881 IVM720881 JFI720881 JPE720881 JZA720881 KIW720881 KSS720881 LCO720881 LMK720881 LWG720881 MGC720881 MPY720881 MZU720881 NJQ720881 NTM720881 ODI720881 ONE720881 OXA720881 PGW720881 PQS720881 QAO720881 QKK720881 QUG720881 REC720881 RNY720881 RXU720881 SHQ720881 SRM720881 TBI720881 TLE720881 TVA720881 UEW720881 UOS720881 UYO720881 VIK720881 VSG720881 WCC720881 WLY720881 WVU720881 L786431 JI786417 TE786417 ADA786417 AMW786417 AWS786417 BGO786417 BQK786417 CAG786417 CKC786417 CTY786417 DDU786417 DNQ786417 DXM786417 EHI786417 ERE786417 FBA786417 FKW786417 FUS786417 GEO786417 GOK786417 GYG786417 HIC786417 HRY786417 IBU786417 ILQ786417 IVM786417 JFI786417 JPE786417 JZA786417 KIW786417 KSS786417 LCO786417 LMK786417 LWG786417 MGC786417 MPY786417 MZU786417 NJQ786417 NTM786417 ODI786417 ONE786417 OXA786417 PGW786417 PQS786417 QAO786417 QKK786417 QUG786417 REC786417 RNY786417 RXU786417 SHQ786417 SRM786417 TBI786417 TLE786417 TVA786417 UEW786417 UOS786417 UYO786417 VIK786417 VSG786417 WCC786417 WLY786417 WVU786417 L851967 JI851953 TE851953 ADA851953 AMW851953 AWS851953 BGO851953 BQK851953 CAG851953 CKC851953 CTY851953 DDU851953 DNQ851953 DXM851953 EHI851953 ERE851953 FBA851953 FKW851953 FUS851953 GEO851953 GOK851953 GYG851953 HIC851953 HRY851953 IBU851953 ILQ851953 IVM851953 JFI851953 JPE851953 JZA851953 KIW851953 KSS851953 LCO851953 LMK851953 LWG851953 MGC851953 MPY851953 MZU851953 NJQ851953 NTM851953 ODI851953 ONE851953 OXA851953 PGW851953 PQS851953 QAO851953 QKK851953 QUG851953 REC851953 RNY851953 RXU851953 SHQ851953 SRM851953 TBI851953 TLE851953 TVA851953 UEW851953 UOS851953 UYO851953 VIK851953 VSG851953 WCC851953 WLY851953 WVU851953 L917503 JI917489 TE917489 ADA917489 AMW917489 AWS917489 BGO917489 BQK917489 CAG917489 CKC917489 CTY917489 DDU917489 DNQ917489 DXM917489 EHI917489 ERE917489 FBA917489 FKW917489 FUS917489 GEO917489 GOK917489 GYG917489 HIC917489 HRY917489 IBU917489 ILQ917489 IVM917489 JFI917489 JPE917489 JZA917489 KIW917489 KSS917489 LCO917489 LMK917489 LWG917489 MGC917489 MPY917489 MZU917489 NJQ917489 NTM917489 ODI917489 ONE917489 OXA917489 PGW917489 PQS917489 QAO917489 QKK917489 QUG917489 REC917489 RNY917489 RXU917489 SHQ917489 SRM917489 TBI917489 TLE917489 TVA917489 UEW917489 UOS917489 UYO917489 VIK917489 VSG917489 WCC917489 WLY917489 WVU917489 L983039 JI983025 TE983025 ADA983025 AMW983025 AWS983025 BGO983025 BQK983025 CAG983025 CKC983025 CTY983025 DDU983025 DNQ983025 DXM983025 EHI983025 ERE983025 FBA983025 FKW983025 FUS983025 GEO983025 GOK983025 GYG983025 HIC983025 HRY983025 IBU983025 ILQ983025 IVM983025 JFI983025 JPE983025 JZA983025 KIW983025 KSS983025 LCO983025 LMK983025 LWG983025 MGC983025 MPY983025 MZU983025 NJQ983025 NTM983025 ODI983025 ONE983025 OXA983025 PGW983025 PQS983025 QAO983025 QKK983025 QUG983025 REC983025 RNY983025 RXU983025 SHQ983025 SRM983025 TBI983025 TLE983025 TVA983025 UEW983025 UOS983025 UYO983025 VIK983025 VSG983025 WCC983025 WLY983025 WVU983025 X65535 JT65521 TP65521 ADL65521 ANH65521 AXD65521 BGZ65521 BQV65521 CAR65521 CKN65521 CUJ65521 DEF65521 DOB65521 DXX65521 EHT65521 ERP65521 FBL65521 FLH65521 FVD65521 GEZ65521 GOV65521 GYR65521 HIN65521 HSJ65521 ICF65521 IMB65521 IVX65521 JFT65521 JPP65521 JZL65521 KJH65521 KTD65521 LCZ65521 LMV65521 LWR65521 MGN65521 MQJ65521 NAF65521 NKB65521 NTX65521 ODT65521 ONP65521 OXL65521 PHH65521 PRD65521 QAZ65521 QKV65521 QUR65521 REN65521 ROJ65521 RYF65521 SIB65521 SRX65521 TBT65521 TLP65521 TVL65521 UFH65521 UPD65521 UYZ65521 VIV65521 VSR65521 WCN65521 WMJ65521 WWF65521 X131071 JT131057 TP131057 ADL131057 ANH131057 AXD131057 BGZ131057 BQV131057 CAR131057 CKN131057 CUJ131057 DEF131057 DOB131057 DXX131057 EHT131057 ERP131057 FBL131057 FLH131057 FVD131057 GEZ131057 GOV131057 GYR131057 HIN131057 HSJ131057 ICF131057 IMB131057 IVX131057 JFT131057 JPP131057 JZL131057 KJH131057 KTD131057 LCZ131057 LMV131057 LWR131057 MGN131057 MQJ131057 NAF131057 NKB131057 NTX131057 ODT131057 ONP131057 OXL131057 PHH131057 PRD131057 QAZ131057 QKV131057 QUR131057 REN131057 ROJ131057 RYF131057 SIB131057 SRX131057 TBT131057 TLP131057 TVL131057 UFH131057 UPD131057 UYZ131057 VIV131057 VSR131057 WCN131057 WMJ131057 WWF131057 X196607 JT196593 TP196593 ADL196593 ANH196593 AXD196593 BGZ196593 BQV196593 CAR196593 CKN196593 CUJ196593 DEF196593 DOB196593 DXX196593 EHT196593 ERP196593 FBL196593 FLH196593 FVD196593 GEZ196593 GOV196593 GYR196593 HIN196593 HSJ196593 ICF196593 IMB196593 IVX196593 JFT196593 JPP196593 JZL196593 KJH196593 KTD196593 LCZ196593 LMV196593 LWR196593 MGN196593 MQJ196593 NAF196593 NKB196593 NTX196593 ODT196593 ONP196593 OXL196593 PHH196593 PRD196593 QAZ196593 QKV196593 QUR196593 REN196593 ROJ196593 RYF196593 SIB196593 SRX196593 TBT196593 TLP196593 TVL196593 UFH196593 UPD196593 UYZ196593 VIV196593 VSR196593 WCN196593 WMJ196593 WWF196593 X262143 JT262129 TP262129 ADL262129 ANH262129 AXD262129 BGZ262129 BQV262129 CAR262129 CKN262129 CUJ262129 DEF262129 DOB262129 DXX262129 EHT262129 ERP262129 FBL262129 FLH262129 FVD262129 GEZ262129 GOV262129 GYR262129 HIN262129 HSJ262129 ICF262129 IMB262129 IVX262129 JFT262129 JPP262129 JZL262129 KJH262129 KTD262129 LCZ262129 LMV262129 LWR262129 MGN262129 MQJ262129 NAF262129 NKB262129 NTX262129 ODT262129 ONP262129 OXL262129 PHH262129 PRD262129 QAZ262129 QKV262129 QUR262129 REN262129 ROJ262129 RYF262129 SIB262129 SRX262129 TBT262129 TLP262129 TVL262129 UFH262129 UPD262129 UYZ262129 VIV262129 VSR262129 WCN262129 WMJ262129 WWF262129 X327679 JT327665 TP327665 ADL327665 ANH327665 AXD327665 BGZ327665 BQV327665 CAR327665 CKN327665 CUJ327665 DEF327665 DOB327665 DXX327665 EHT327665 ERP327665 FBL327665 FLH327665 FVD327665 GEZ327665 GOV327665 GYR327665 HIN327665 HSJ327665 ICF327665 IMB327665 IVX327665 JFT327665 JPP327665 JZL327665 KJH327665 KTD327665 LCZ327665 LMV327665 LWR327665 MGN327665 MQJ327665 NAF327665 NKB327665 NTX327665 ODT327665 ONP327665 OXL327665 PHH327665 PRD327665 QAZ327665 QKV327665 QUR327665 REN327665 ROJ327665 RYF327665 SIB327665 SRX327665 TBT327665 TLP327665 TVL327665 UFH327665 UPD327665 UYZ327665 VIV327665 VSR327665 WCN327665 WMJ327665 WWF327665 X393215 JT393201 TP393201 ADL393201 ANH393201 AXD393201 BGZ393201 BQV393201 CAR393201 CKN393201 CUJ393201 DEF393201 DOB393201 DXX393201 EHT393201 ERP393201 FBL393201 FLH393201 FVD393201 GEZ393201 GOV393201 GYR393201 HIN393201 HSJ393201 ICF393201 IMB393201 IVX393201 JFT393201 JPP393201 JZL393201 KJH393201 KTD393201 LCZ393201 LMV393201 LWR393201 MGN393201 MQJ393201 NAF393201 NKB393201 NTX393201 ODT393201 ONP393201 OXL393201 PHH393201 PRD393201 QAZ393201 QKV393201 QUR393201 REN393201 ROJ393201 RYF393201 SIB393201 SRX393201 TBT393201 TLP393201 TVL393201 UFH393201 UPD393201 UYZ393201 VIV393201 VSR393201 WCN393201 WMJ393201 WWF393201 X458751 JT458737 TP458737 ADL458737 ANH458737 AXD458737 BGZ458737 BQV458737 CAR458737 CKN458737 CUJ458737 DEF458737 DOB458737 DXX458737 EHT458737 ERP458737 FBL458737 FLH458737 FVD458737 GEZ458737 GOV458737 GYR458737 HIN458737 HSJ458737 ICF458737 IMB458737 IVX458737 JFT458737 JPP458737 JZL458737 KJH458737 KTD458737 LCZ458737 LMV458737 LWR458737 MGN458737 MQJ458737 NAF458737 NKB458737 NTX458737 ODT458737 ONP458737 OXL458737 PHH458737 PRD458737 QAZ458737 QKV458737 QUR458737 REN458737 ROJ458737 RYF458737 SIB458737 SRX458737 TBT458737 TLP458737 TVL458737 UFH458737 UPD458737 UYZ458737 VIV458737 VSR458737 WCN458737 WMJ458737 WWF458737 X524287 JT524273 TP524273 ADL524273 ANH524273 AXD524273 BGZ524273 BQV524273 CAR524273 CKN524273 CUJ524273 DEF524273 DOB524273 DXX524273 EHT524273 ERP524273 FBL524273 FLH524273 FVD524273 GEZ524273 GOV524273 GYR524273 HIN524273 HSJ524273 ICF524273 IMB524273 IVX524273 JFT524273 JPP524273 JZL524273 KJH524273 KTD524273 LCZ524273 LMV524273 LWR524273 MGN524273 MQJ524273 NAF524273 NKB524273 NTX524273 ODT524273 ONP524273 OXL524273 PHH524273 PRD524273 QAZ524273 QKV524273 QUR524273 REN524273 ROJ524273 RYF524273 SIB524273 SRX524273 TBT524273 TLP524273 TVL524273 UFH524273 UPD524273 UYZ524273 VIV524273 VSR524273 WCN524273 WMJ524273 WWF524273 X589823 JT589809 TP589809 ADL589809 ANH589809 AXD589809 BGZ589809 BQV589809 CAR589809 CKN589809 CUJ589809 DEF589809 DOB589809 DXX589809 EHT589809 ERP589809 FBL589809 FLH589809 FVD589809 GEZ589809 GOV589809 GYR589809 HIN589809 HSJ589809 ICF589809 IMB589809 IVX589809 JFT589809 JPP589809 JZL589809 KJH589809 KTD589809 LCZ589809 LMV589809 LWR589809 MGN589809 MQJ589809 NAF589809 NKB589809 NTX589809 ODT589809 ONP589809 OXL589809 PHH589809 PRD589809 QAZ589809 QKV589809 QUR589809 REN589809 ROJ589809 RYF589809 SIB589809 SRX589809 TBT589809 TLP589809 TVL589809 UFH589809 UPD589809 UYZ589809 VIV589809 VSR589809 WCN589809 WMJ589809 WWF589809 X655359 JT655345 TP655345 ADL655345 ANH655345 AXD655345 BGZ655345 BQV655345 CAR655345 CKN655345 CUJ655345 DEF655345 DOB655345 DXX655345 EHT655345 ERP655345 FBL655345 FLH655345 FVD655345 GEZ655345 GOV655345 GYR655345 HIN655345 HSJ655345 ICF655345 IMB655345 IVX655345 JFT655345 JPP655345 JZL655345 KJH655345 KTD655345 LCZ655345 LMV655345 LWR655345 MGN655345 MQJ655345 NAF655345 NKB655345 NTX655345 ODT655345 ONP655345 OXL655345 PHH655345 PRD655345 QAZ655345 QKV655345 QUR655345 REN655345 ROJ655345 RYF655345 SIB655345 SRX655345 TBT655345 TLP655345 TVL655345 UFH655345 UPD655345 UYZ655345 VIV655345 VSR655345 WCN655345 WMJ655345 WWF655345 X720895 JT720881 TP720881 ADL720881 ANH720881 AXD720881 BGZ720881 BQV720881 CAR720881 CKN720881 CUJ720881 DEF720881 DOB720881 DXX720881 EHT720881 ERP720881 FBL720881 FLH720881 FVD720881 GEZ720881 GOV720881 GYR720881 HIN720881 HSJ720881 ICF720881 IMB720881 IVX720881 JFT720881 JPP720881 JZL720881 KJH720881 KTD720881 LCZ720881 LMV720881 LWR720881 MGN720881 MQJ720881 NAF720881 NKB720881 NTX720881 ODT720881 ONP720881 OXL720881 PHH720881 PRD720881 QAZ720881 QKV720881 QUR720881 REN720881 ROJ720881 RYF720881 SIB720881 SRX720881 TBT720881 TLP720881 TVL720881 UFH720881 UPD720881 UYZ720881 VIV720881 VSR720881 WCN720881 WMJ720881 WWF720881 X786431 JT786417 TP786417 ADL786417 ANH786417 AXD786417 BGZ786417 BQV786417 CAR786417 CKN786417 CUJ786417 DEF786417 DOB786417 DXX786417 EHT786417 ERP786417 FBL786417 FLH786417 FVD786417 GEZ786417 GOV786417 GYR786417 HIN786417 HSJ786417 ICF786417 IMB786417 IVX786417 JFT786417 JPP786417 JZL786417 KJH786417 KTD786417 LCZ786417 LMV786417 LWR786417 MGN786417 MQJ786417 NAF786417 NKB786417 NTX786417 ODT786417 ONP786417 OXL786417 PHH786417 PRD786417 QAZ786417 QKV786417 QUR786417 REN786417 ROJ786417 RYF786417 SIB786417 SRX786417 TBT786417 TLP786417 TVL786417 UFH786417 UPD786417 UYZ786417 VIV786417 VSR786417 WCN786417 WMJ786417 WWF786417 X851967 JT851953 TP851953 ADL851953 ANH851953 AXD851953 BGZ851953 BQV851953 CAR851953 CKN851953 CUJ851953 DEF851953 DOB851953 DXX851953 EHT851953 ERP851953 FBL851953 FLH851953 FVD851953 GEZ851953 GOV851953 GYR851953 HIN851953 HSJ851953 ICF851953 IMB851953 IVX851953 JFT851953 JPP851953 JZL851953 KJH851953 KTD851953 LCZ851953 LMV851953 LWR851953 MGN851953 MQJ851953 NAF851953 NKB851953 NTX851953 ODT851953 ONP851953 OXL851953 PHH851953 PRD851953 QAZ851953 QKV851953 QUR851953 REN851953 ROJ851953 RYF851953 SIB851953 SRX851953 TBT851953 TLP851953 TVL851953 UFH851953 UPD851953 UYZ851953 VIV851953 VSR851953 WCN851953 WMJ851953 WWF851953 X917503 JT917489 TP917489 ADL917489 ANH917489 AXD917489 BGZ917489 BQV917489 CAR917489 CKN917489 CUJ917489 DEF917489 DOB917489 DXX917489 EHT917489 ERP917489 FBL917489 FLH917489 FVD917489 GEZ917489 GOV917489 GYR917489 HIN917489 HSJ917489 ICF917489 IMB917489 IVX917489 JFT917489 JPP917489 JZL917489 KJH917489 KTD917489 LCZ917489 LMV917489 LWR917489 MGN917489 MQJ917489 NAF917489 NKB917489 NTX917489 ODT917489 ONP917489 OXL917489 PHH917489 PRD917489 QAZ917489 QKV917489 QUR917489 REN917489 ROJ917489 RYF917489 SIB917489 SRX917489 TBT917489 TLP917489 TVL917489 UFH917489 UPD917489 UYZ917489 VIV917489 VSR917489 WCN917489 WMJ917489 WWF917489 X983039 JT983025 TP983025 ADL983025 ANH983025 AXD983025 BGZ983025 BQV983025 CAR983025 CKN983025 CUJ983025 DEF983025 DOB983025 DXX983025 EHT983025 ERP983025 FBL983025 FLH983025 FVD983025 GEZ983025 GOV983025 GYR983025 HIN983025 HSJ983025 ICF983025 IMB983025 IVX983025 JFT983025 JPP983025 JZL983025 KJH983025 KTD983025 LCZ983025 LMV983025 LWR983025 MGN983025 MQJ983025 NAF983025 NKB983025 NTX983025 ODT983025 ONP983025 OXL983025 PHH983025 PRD983025 QAZ983025 QKV983025 QUR983025 REN983025 ROJ983025 RYF983025 SIB983025 SRX983025 TBT983025 TLP983025 TVL983025 UFH983025 UPD983025 UYZ983025 VIV983025 VSR983025 WCN983025 WMJ983025 WWF983025">
      <formula1>0</formula1>
      <formula2>0</formula2>
    </dataValidation>
    <dataValidation allowBlank="1" showInputMessage="1" showErrorMessage="1" prompt="Escriba la cantidad de los documentos relacionados" sqref="I65518:J65522 JF65504:JG65508 TB65504:TC65508 ACX65504:ACY65508 AMT65504:AMU65508 AWP65504:AWQ65508 BGL65504:BGM65508 BQH65504:BQI65508 CAD65504:CAE65508 CJZ65504:CKA65508 CTV65504:CTW65508 DDR65504:DDS65508 DNN65504:DNO65508 DXJ65504:DXK65508 EHF65504:EHG65508 ERB65504:ERC65508 FAX65504:FAY65508 FKT65504:FKU65508 FUP65504:FUQ65508 GEL65504:GEM65508 GOH65504:GOI65508 GYD65504:GYE65508 HHZ65504:HIA65508 HRV65504:HRW65508 IBR65504:IBS65508 ILN65504:ILO65508 IVJ65504:IVK65508 JFF65504:JFG65508 JPB65504:JPC65508 JYX65504:JYY65508 KIT65504:KIU65508 KSP65504:KSQ65508 LCL65504:LCM65508 LMH65504:LMI65508 LWD65504:LWE65508 MFZ65504:MGA65508 MPV65504:MPW65508 MZR65504:MZS65508 NJN65504:NJO65508 NTJ65504:NTK65508 ODF65504:ODG65508 ONB65504:ONC65508 OWX65504:OWY65508 PGT65504:PGU65508 PQP65504:PQQ65508 QAL65504:QAM65508 QKH65504:QKI65508 QUD65504:QUE65508 RDZ65504:REA65508 RNV65504:RNW65508 RXR65504:RXS65508 SHN65504:SHO65508 SRJ65504:SRK65508 TBF65504:TBG65508 TLB65504:TLC65508 TUX65504:TUY65508 UET65504:UEU65508 UOP65504:UOQ65508 UYL65504:UYM65508 VIH65504:VII65508 VSD65504:VSE65508 WBZ65504:WCA65508 WLV65504:WLW65508 WVR65504:WVS65508 I131054:J131058 JF131040:JG131044 TB131040:TC131044 ACX131040:ACY131044 AMT131040:AMU131044 AWP131040:AWQ131044 BGL131040:BGM131044 BQH131040:BQI131044 CAD131040:CAE131044 CJZ131040:CKA131044 CTV131040:CTW131044 DDR131040:DDS131044 DNN131040:DNO131044 DXJ131040:DXK131044 EHF131040:EHG131044 ERB131040:ERC131044 FAX131040:FAY131044 FKT131040:FKU131044 FUP131040:FUQ131044 GEL131040:GEM131044 GOH131040:GOI131044 GYD131040:GYE131044 HHZ131040:HIA131044 HRV131040:HRW131044 IBR131040:IBS131044 ILN131040:ILO131044 IVJ131040:IVK131044 JFF131040:JFG131044 JPB131040:JPC131044 JYX131040:JYY131044 KIT131040:KIU131044 KSP131040:KSQ131044 LCL131040:LCM131044 LMH131040:LMI131044 LWD131040:LWE131044 MFZ131040:MGA131044 MPV131040:MPW131044 MZR131040:MZS131044 NJN131040:NJO131044 NTJ131040:NTK131044 ODF131040:ODG131044 ONB131040:ONC131044 OWX131040:OWY131044 PGT131040:PGU131044 PQP131040:PQQ131044 QAL131040:QAM131044 QKH131040:QKI131044 QUD131040:QUE131044 RDZ131040:REA131044 RNV131040:RNW131044 RXR131040:RXS131044 SHN131040:SHO131044 SRJ131040:SRK131044 TBF131040:TBG131044 TLB131040:TLC131044 TUX131040:TUY131044 UET131040:UEU131044 UOP131040:UOQ131044 UYL131040:UYM131044 VIH131040:VII131044 VSD131040:VSE131044 WBZ131040:WCA131044 WLV131040:WLW131044 WVR131040:WVS131044 I196590:J196594 JF196576:JG196580 TB196576:TC196580 ACX196576:ACY196580 AMT196576:AMU196580 AWP196576:AWQ196580 BGL196576:BGM196580 BQH196576:BQI196580 CAD196576:CAE196580 CJZ196576:CKA196580 CTV196576:CTW196580 DDR196576:DDS196580 DNN196576:DNO196580 DXJ196576:DXK196580 EHF196576:EHG196580 ERB196576:ERC196580 FAX196576:FAY196580 FKT196576:FKU196580 FUP196576:FUQ196580 GEL196576:GEM196580 GOH196576:GOI196580 GYD196576:GYE196580 HHZ196576:HIA196580 HRV196576:HRW196580 IBR196576:IBS196580 ILN196576:ILO196580 IVJ196576:IVK196580 JFF196576:JFG196580 JPB196576:JPC196580 JYX196576:JYY196580 KIT196576:KIU196580 KSP196576:KSQ196580 LCL196576:LCM196580 LMH196576:LMI196580 LWD196576:LWE196580 MFZ196576:MGA196580 MPV196576:MPW196580 MZR196576:MZS196580 NJN196576:NJO196580 NTJ196576:NTK196580 ODF196576:ODG196580 ONB196576:ONC196580 OWX196576:OWY196580 PGT196576:PGU196580 PQP196576:PQQ196580 QAL196576:QAM196580 QKH196576:QKI196580 QUD196576:QUE196580 RDZ196576:REA196580 RNV196576:RNW196580 RXR196576:RXS196580 SHN196576:SHO196580 SRJ196576:SRK196580 TBF196576:TBG196580 TLB196576:TLC196580 TUX196576:TUY196580 UET196576:UEU196580 UOP196576:UOQ196580 UYL196576:UYM196580 VIH196576:VII196580 VSD196576:VSE196580 WBZ196576:WCA196580 WLV196576:WLW196580 WVR196576:WVS196580 I262126:J262130 JF262112:JG262116 TB262112:TC262116 ACX262112:ACY262116 AMT262112:AMU262116 AWP262112:AWQ262116 BGL262112:BGM262116 BQH262112:BQI262116 CAD262112:CAE262116 CJZ262112:CKA262116 CTV262112:CTW262116 DDR262112:DDS262116 DNN262112:DNO262116 DXJ262112:DXK262116 EHF262112:EHG262116 ERB262112:ERC262116 FAX262112:FAY262116 FKT262112:FKU262116 FUP262112:FUQ262116 GEL262112:GEM262116 GOH262112:GOI262116 GYD262112:GYE262116 HHZ262112:HIA262116 HRV262112:HRW262116 IBR262112:IBS262116 ILN262112:ILO262116 IVJ262112:IVK262116 JFF262112:JFG262116 JPB262112:JPC262116 JYX262112:JYY262116 KIT262112:KIU262116 KSP262112:KSQ262116 LCL262112:LCM262116 LMH262112:LMI262116 LWD262112:LWE262116 MFZ262112:MGA262116 MPV262112:MPW262116 MZR262112:MZS262116 NJN262112:NJO262116 NTJ262112:NTK262116 ODF262112:ODG262116 ONB262112:ONC262116 OWX262112:OWY262116 PGT262112:PGU262116 PQP262112:PQQ262116 QAL262112:QAM262116 QKH262112:QKI262116 QUD262112:QUE262116 RDZ262112:REA262116 RNV262112:RNW262116 RXR262112:RXS262116 SHN262112:SHO262116 SRJ262112:SRK262116 TBF262112:TBG262116 TLB262112:TLC262116 TUX262112:TUY262116 UET262112:UEU262116 UOP262112:UOQ262116 UYL262112:UYM262116 VIH262112:VII262116 VSD262112:VSE262116 WBZ262112:WCA262116 WLV262112:WLW262116 WVR262112:WVS262116 I327662:J327666 JF327648:JG327652 TB327648:TC327652 ACX327648:ACY327652 AMT327648:AMU327652 AWP327648:AWQ327652 BGL327648:BGM327652 BQH327648:BQI327652 CAD327648:CAE327652 CJZ327648:CKA327652 CTV327648:CTW327652 DDR327648:DDS327652 DNN327648:DNO327652 DXJ327648:DXK327652 EHF327648:EHG327652 ERB327648:ERC327652 FAX327648:FAY327652 FKT327648:FKU327652 FUP327648:FUQ327652 GEL327648:GEM327652 GOH327648:GOI327652 GYD327648:GYE327652 HHZ327648:HIA327652 HRV327648:HRW327652 IBR327648:IBS327652 ILN327648:ILO327652 IVJ327648:IVK327652 JFF327648:JFG327652 JPB327648:JPC327652 JYX327648:JYY327652 KIT327648:KIU327652 KSP327648:KSQ327652 LCL327648:LCM327652 LMH327648:LMI327652 LWD327648:LWE327652 MFZ327648:MGA327652 MPV327648:MPW327652 MZR327648:MZS327652 NJN327648:NJO327652 NTJ327648:NTK327652 ODF327648:ODG327652 ONB327648:ONC327652 OWX327648:OWY327652 PGT327648:PGU327652 PQP327648:PQQ327652 QAL327648:QAM327652 QKH327648:QKI327652 QUD327648:QUE327652 RDZ327648:REA327652 RNV327648:RNW327652 RXR327648:RXS327652 SHN327648:SHO327652 SRJ327648:SRK327652 TBF327648:TBG327652 TLB327648:TLC327652 TUX327648:TUY327652 UET327648:UEU327652 UOP327648:UOQ327652 UYL327648:UYM327652 VIH327648:VII327652 VSD327648:VSE327652 WBZ327648:WCA327652 WLV327648:WLW327652 WVR327648:WVS327652 I393198:J393202 JF393184:JG393188 TB393184:TC393188 ACX393184:ACY393188 AMT393184:AMU393188 AWP393184:AWQ393188 BGL393184:BGM393188 BQH393184:BQI393188 CAD393184:CAE393188 CJZ393184:CKA393188 CTV393184:CTW393188 DDR393184:DDS393188 DNN393184:DNO393188 DXJ393184:DXK393188 EHF393184:EHG393188 ERB393184:ERC393188 FAX393184:FAY393188 FKT393184:FKU393188 FUP393184:FUQ393188 GEL393184:GEM393188 GOH393184:GOI393188 GYD393184:GYE393188 HHZ393184:HIA393188 HRV393184:HRW393188 IBR393184:IBS393188 ILN393184:ILO393188 IVJ393184:IVK393188 JFF393184:JFG393188 JPB393184:JPC393188 JYX393184:JYY393188 KIT393184:KIU393188 KSP393184:KSQ393188 LCL393184:LCM393188 LMH393184:LMI393188 LWD393184:LWE393188 MFZ393184:MGA393188 MPV393184:MPW393188 MZR393184:MZS393188 NJN393184:NJO393188 NTJ393184:NTK393188 ODF393184:ODG393188 ONB393184:ONC393188 OWX393184:OWY393188 PGT393184:PGU393188 PQP393184:PQQ393188 QAL393184:QAM393188 QKH393184:QKI393188 QUD393184:QUE393188 RDZ393184:REA393188 RNV393184:RNW393188 RXR393184:RXS393188 SHN393184:SHO393188 SRJ393184:SRK393188 TBF393184:TBG393188 TLB393184:TLC393188 TUX393184:TUY393188 UET393184:UEU393188 UOP393184:UOQ393188 UYL393184:UYM393188 VIH393184:VII393188 VSD393184:VSE393188 WBZ393184:WCA393188 WLV393184:WLW393188 WVR393184:WVS393188 I458734:J458738 JF458720:JG458724 TB458720:TC458724 ACX458720:ACY458724 AMT458720:AMU458724 AWP458720:AWQ458724 BGL458720:BGM458724 BQH458720:BQI458724 CAD458720:CAE458724 CJZ458720:CKA458724 CTV458720:CTW458724 DDR458720:DDS458724 DNN458720:DNO458724 DXJ458720:DXK458724 EHF458720:EHG458724 ERB458720:ERC458724 FAX458720:FAY458724 FKT458720:FKU458724 FUP458720:FUQ458724 GEL458720:GEM458724 GOH458720:GOI458724 GYD458720:GYE458724 HHZ458720:HIA458724 HRV458720:HRW458724 IBR458720:IBS458724 ILN458720:ILO458724 IVJ458720:IVK458724 JFF458720:JFG458724 JPB458720:JPC458724 JYX458720:JYY458724 KIT458720:KIU458724 KSP458720:KSQ458724 LCL458720:LCM458724 LMH458720:LMI458724 LWD458720:LWE458724 MFZ458720:MGA458724 MPV458720:MPW458724 MZR458720:MZS458724 NJN458720:NJO458724 NTJ458720:NTK458724 ODF458720:ODG458724 ONB458720:ONC458724 OWX458720:OWY458724 PGT458720:PGU458724 PQP458720:PQQ458724 QAL458720:QAM458724 QKH458720:QKI458724 QUD458720:QUE458724 RDZ458720:REA458724 RNV458720:RNW458724 RXR458720:RXS458724 SHN458720:SHO458724 SRJ458720:SRK458724 TBF458720:TBG458724 TLB458720:TLC458724 TUX458720:TUY458724 UET458720:UEU458724 UOP458720:UOQ458724 UYL458720:UYM458724 VIH458720:VII458724 VSD458720:VSE458724 WBZ458720:WCA458724 WLV458720:WLW458724 WVR458720:WVS458724 I524270:J524274 JF524256:JG524260 TB524256:TC524260 ACX524256:ACY524260 AMT524256:AMU524260 AWP524256:AWQ524260 BGL524256:BGM524260 BQH524256:BQI524260 CAD524256:CAE524260 CJZ524256:CKA524260 CTV524256:CTW524260 DDR524256:DDS524260 DNN524256:DNO524260 DXJ524256:DXK524260 EHF524256:EHG524260 ERB524256:ERC524260 FAX524256:FAY524260 FKT524256:FKU524260 FUP524256:FUQ524260 GEL524256:GEM524260 GOH524256:GOI524260 GYD524256:GYE524260 HHZ524256:HIA524260 HRV524256:HRW524260 IBR524256:IBS524260 ILN524256:ILO524260 IVJ524256:IVK524260 JFF524256:JFG524260 JPB524256:JPC524260 JYX524256:JYY524260 KIT524256:KIU524260 KSP524256:KSQ524260 LCL524256:LCM524260 LMH524256:LMI524260 LWD524256:LWE524260 MFZ524256:MGA524260 MPV524256:MPW524260 MZR524256:MZS524260 NJN524256:NJO524260 NTJ524256:NTK524260 ODF524256:ODG524260 ONB524256:ONC524260 OWX524256:OWY524260 PGT524256:PGU524260 PQP524256:PQQ524260 QAL524256:QAM524260 QKH524256:QKI524260 QUD524256:QUE524260 RDZ524256:REA524260 RNV524256:RNW524260 RXR524256:RXS524260 SHN524256:SHO524260 SRJ524256:SRK524260 TBF524256:TBG524260 TLB524256:TLC524260 TUX524256:TUY524260 UET524256:UEU524260 UOP524256:UOQ524260 UYL524256:UYM524260 VIH524256:VII524260 VSD524256:VSE524260 WBZ524256:WCA524260 WLV524256:WLW524260 WVR524256:WVS524260 I589806:J589810 JF589792:JG589796 TB589792:TC589796 ACX589792:ACY589796 AMT589792:AMU589796 AWP589792:AWQ589796 BGL589792:BGM589796 BQH589792:BQI589796 CAD589792:CAE589796 CJZ589792:CKA589796 CTV589792:CTW589796 DDR589792:DDS589796 DNN589792:DNO589796 DXJ589792:DXK589796 EHF589792:EHG589796 ERB589792:ERC589796 FAX589792:FAY589796 FKT589792:FKU589796 FUP589792:FUQ589796 GEL589792:GEM589796 GOH589792:GOI589796 GYD589792:GYE589796 HHZ589792:HIA589796 HRV589792:HRW589796 IBR589792:IBS589796 ILN589792:ILO589796 IVJ589792:IVK589796 JFF589792:JFG589796 JPB589792:JPC589796 JYX589792:JYY589796 KIT589792:KIU589796 KSP589792:KSQ589796 LCL589792:LCM589796 LMH589792:LMI589796 LWD589792:LWE589796 MFZ589792:MGA589796 MPV589792:MPW589796 MZR589792:MZS589796 NJN589792:NJO589796 NTJ589792:NTK589796 ODF589792:ODG589796 ONB589792:ONC589796 OWX589792:OWY589796 PGT589792:PGU589796 PQP589792:PQQ589796 QAL589792:QAM589796 QKH589792:QKI589796 QUD589792:QUE589796 RDZ589792:REA589796 RNV589792:RNW589796 RXR589792:RXS589796 SHN589792:SHO589796 SRJ589792:SRK589796 TBF589792:TBG589796 TLB589792:TLC589796 TUX589792:TUY589796 UET589792:UEU589796 UOP589792:UOQ589796 UYL589792:UYM589796 VIH589792:VII589796 VSD589792:VSE589796 WBZ589792:WCA589796 WLV589792:WLW589796 WVR589792:WVS589796 I655342:J655346 JF655328:JG655332 TB655328:TC655332 ACX655328:ACY655332 AMT655328:AMU655332 AWP655328:AWQ655332 BGL655328:BGM655332 BQH655328:BQI655332 CAD655328:CAE655332 CJZ655328:CKA655332 CTV655328:CTW655332 DDR655328:DDS655332 DNN655328:DNO655332 DXJ655328:DXK655332 EHF655328:EHG655332 ERB655328:ERC655332 FAX655328:FAY655332 FKT655328:FKU655332 FUP655328:FUQ655332 GEL655328:GEM655332 GOH655328:GOI655332 GYD655328:GYE655332 HHZ655328:HIA655332 HRV655328:HRW655332 IBR655328:IBS655332 ILN655328:ILO655332 IVJ655328:IVK655332 JFF655328:JFG655332 JPB655328:JPC655332 JYX655328:JYY655332 KIT655328:KIU655332 KSP655328:KSQ655332 LCL655328:LCM655332 LMH655328:LMI655332 LWD655328:LWE655332 MFZ655328:MGA655332 MPV655328:MPW655332 MZR655328:MZS655332 NJN655328:NJO655332 NTJ655328:NTK655332 ODF655328:ODG655332 ONB655328:ONC655332 OWX655328:OWY655332 PGT655328:PGU655332 PQP655328:PQQ655332 QAL655328:QAM655332 QKH655328:QKI655332 QUD655328:QUE655332 RDZ655328:REA655332 RNV655328:RNW655332 RXR655328:RXS655332 SHN655328:SHO655332 SRJ655328:SRK655332 TBF655328:TBG655332 TLB655328:TLC655332 TUX655328:TUY655332 UET655328:UEU655332 UOP655328:UOQ655332 UYL655328:UYM655332 VIH655328:VII655332 VSD655328:VSE655332 WBZ655328:WCA655332 WLV655328:WLW655332 WVR655328:WVS655332 I720878:J720882 JF720864:JG720868 TB720864:TC720868 ACX720864:ACY720868 AMT720864:AMU720868 AWP720864:AWQ720868 BGL720864:BGM720868 BQH720864:BQI720868 CAD720864:CAE720868 CJZ720864:CKA720868 CTV720864:CTW720868 DDR720864:DDS720868 DNN720864:DNO720868 DXJ720864:DXK720868 EHF720864:EHG720868 ERB720864:ERC720868 FAX720864:FAY720868 FKT720864:FKU720868 FUP720864:FUQ720868 GEL720864:GEM720868 GOH720864:GOI720868 GYD720864:GYE720868 HHZ720864:HIA720868 HRV720864:HRW720868 IBR720864:IBS720868 ILN720864:ILO720868 IVJ720864:IVK720868 JFF720864:JFG720868 JPB720864:JPC720868 JYX720864:JYY720868 KIT720864:KIU720868 KSP720864:KSQ720868 LCL720864:LCM720868 LMH720864:LMI720868 LWD720864:LWE720868 MFZ720864:MGA720868 MPV720864:MPW720868 MZR720864:MZS720868 NJN720864:NJO720868 NTJ720864:NTK720868 ODF720864:ODG720868 ONB720864:ONC720868 OWX720864:OWY720868 PGT720864:PGU720868 PQP720864:PQQ720868 QAL720864:QAM720868 QKH720864:QKI720868 QUD720864:QUE720868 RDZ720864:REA720868 RNV720864:RNW720868 RXR720864:RXS720868 SHN720864:SHO720868 SRJ720864:SRK720868 TBF720864:TBG720868 TLB720864:TLC720868 TUX720864:TUY720868 UET720864:UEU720868 UOP720864:UOQ720868 UYL720864:UYM720868 VIH720864:VII720868 VSD720864:VSE720868 WBZ720864:WCA720868 WLV720864:WLW720868 WVR720864:WVS720868 I786414:J786418 JF786400:JG786404 TB786400:TC786404 ACX786400:ACY786404 AMT786400:AMU786404 AWP786400:AWQ786404 BGL786400:BGM786404 BQH786400:BQI786404 CAD786400:CAE786404 CJZ786400:CKA786404 CTV786400:CTW786404 DDR786400:DDS786404 DNN786400:DNO786404 DXJ786400:DXK786404 EHF786400:EHG786404 ERB786400:ERC786404 FAX786400:FAY786404 FKT786400:FKU786404 FUP786400:FUQ786404 GEL786400:GEM786404 GOH786400:GOI786404 GYD786400:GYE786404 HHZ786400:HIA786404 HRV786400:HRW786404 IBR786400:IBS786404 ILN786400:ILO786404 IVJ786400:IVK786404 JFF786400:JFG786404 JPB786400:JPC786404 JYX786400:JYY786404 KIT786400:KIU786404 KSP786400:KSQ786404 LCL786400:LCM786404 LMH786400:LMI786404 LWD786400:LWE786404 MFZ786400:MGA786404 MPV786400:MPW786404 MZR786400:MZS786404 NJN786400:NJO786404 NTJ786400:NTK786404 ODF786400:ODG786404 ONB786400:ONC786404 OWX786400:OWY786404 PGT786400:PGU786404 PQP786400:PQQ786404 QAL786400:QAM786404 QKH786400:QKI786404 QUD786400:QUE786404 RDZ786400:REA786404 RNV786400:RNW786404 RXR786400:RXS786404 SHN786400:SHO786404 SRJ786400:SRK786404 TBF786400:TBG786404 TLB786400:TLC786404 TUX786400:TUY786404 UET786400:UEU786404 UOP786400:UOQ786404 UYL786400:UYM786404 VIH786400:VII786404 VSD786400:VSE786404 WBZ786400:WCA786404 WLV786400:WLW786404 WVR786400:WVS786404 I851950:J851954 JF851936:JG851940 TB851936:TC851940 ACX851936:ACY851940 AMT851936:AMU851940 AWP851936:AWQ851940 BGL851936:BGM851940 BQH851936:BQI851940 CAD851936:CAE851940 CJZ851936:CKA851940 CTV851936:CTW851940 DDR851936:DDS851940 DNN851936:DNO851940 DXJ851936:DXK851940 EHF851936:EHG851940 ERB851936:ERC851940 FAX851936:FAY851940 FKT851936:FKU851940 FUP851936:FUQ851940 GEL851936:GEM851940 GOH851936:GOI851940 GYD851936:GYE851940 HHZ851936:HIA851940 HRV851936:HRW851940 IBR851936:IBS851940 ILN851936:ILO851940 IVJ851936:IVK851940 JFF851936:JFG851940 JPB851936:JPC851940 JYX851936:JYY851940 KIT851936:KIU851940 KSP851936:KSQ851940 LCL851936:LCM851940 LMH851936:LMI851940 LWD851936:LWE851940 MFZ851936:MGA851940 MPV851936:MPW851940 MZR851936:MZS851940 NJN851936:NJO851940 NTJ851936:NTK851940 ODF851936:ODG851940 ONB851936:ONC851940 OWX851936:OWY851940 PGT851936:PGU851940 PQP851936:PQQ851940 QAL851936:QAM851940 QKH851936:QKI851940 QUD851936:QUE851940 RDZ851936:REA851940 RNV851936:RNW851940 RXR851936:RXS851940 SHN851936:SHO851940 SRJ851936:SRK851940 TBF851936:TBG851940 TLB851936:TLC851940 TUX851936:TUY851940 UET851936:UEU851940 UOP851936:UOQ851940 UYL851936:UYM851940 VIH851936:VII851940 VSD851936:VSE851940 WBZ851936:WCA851940 WLV851936:WLW851940 WVR851936:WVS851940 I917486:J917490 JF917472:JG917476 TB917472:TC917476 ACX917472:ACY917476 AMT917472:AMU917476 AWP917472:AWQ917476 BGL917472:BGM917476 BQH917472:BQI917476 CAD917472:CAE917476 CJZ917472:CKA917476 CTV917472:CTW917476 DDR917472:DDS917476 DNN917472:DNO917476 DXJ917472:DXK917476 EHF917472:EHG917476 ERB917472:ERC917476 FAX917472:FAY917476 FKT917472:FKU917476 FUP917472:FUQ917476 GEL917472:GEM917476 GOH917472:GOI917476 GYD917472:GYE917476 HHZ917472:HIA917476 HRV917472:HRW917476 IBR917472:IBS917476 ILN917472:ILO917476 IVJ917472:IVK917476 JFF917472:JFG917476 JPB917472:JPC917476 JYX917472:JYY917476 KIT917472:KIU917476 KSP917472:KSQ917476 LCL917472:LCM917476 LMH917472:LMI917476 LWD917472:LWE917476 MFZ917472:MGA917476 MPV917472:MPW917476 MZR917472:MZS917476 NJN917472:NJO917476 NTJ917472:NTK917476 ODF917472:ODG917476 ONB917472:ONC917476 OWX917472:OWY917476 PGT917472:PGU917476 PQP917472:PQQ917476 QAL917472:QAM917476 QKH917472:QKI917476 QUD917472:QUE917476 RDZ917472:REA917476 RNV917472:RNW917476 RXR917472:RXS917476 SHN917472:SHO917476 SRJ917472:SRK917476 TBF917472:TBG917476 TLB917472:TLC917476 TUX917472:TUY917476 UET917472:UEU917476 UOP917472:UOQ917476 UYL917472:UYM917476 VIH917472:VII917476 VSD917472:VSE917476 WBZ917472:WCA917476 WLV917472:WLW917476 WVR917472:WVS917476 I983022:J983026 JF983008:JG983012 TB983008:TC983012 ACX983008:ACY983012 AMT983008:AMU983012 AWP983008:AWQ983012 BGL983008:BGM983012 BQH983008:BQI983012 CAD983008:CAE983012 CJZ983008:CKA983012 CTV983008:CTW983012 DDR983008:DDS983012 DNN983008:DNO983012 DXJ983008:DXK983012 EHF983008:EHG983012 ERB983008:ERC983012 FAX983008:FAY983012 FKT983008:FKU983012 FUP983008:FUQ983012 GEL983008:GEM983012 GOH983008:GOI983012 GYD983008:GYE983012 HHZ983008:HIA983012 HRV983008:HRW983012 IBR983008:IBS983012 ILN983008:ILO983012 IVJ983008:IVK983012 JFF983008:JFG983012 JPB983008:JPC983012 JYX983008:JYY983012 KIT983008:KIU983012 KSP983008:KSQ983012 LCL983008:LCM983012 LMH983008:LMI983012 LWD983008:LWE983012 MFZ983008:MGA983012 MPV983008:MPW983012 MZR983008:MZS983012 NJN983008:NJO983012 NTJ983008:NTK983012 ODF983008:ODG983012 ONB983008:ONC983012 OWX983008:OWY983012 PGT983008:PGU983012 PQP983008:PQQ983012 QAL983008:QAM983012 QKH983008:QKI983012 QUD983008:QUE983012 RDZ983008:REA983012 RNV983008:RNW983012 RXR983008:RXS983012 SHN983008:SHO983012 SRJ983008:SRK983012 TBF983008:TBG983012 TLB983008:TLC983012 TUX983008:TUY983012 UET983008:UEU983012 UOP983008:UOQ983012 UYL983008:UYM983012 VIH983008:VII983012 VSD983008:VSE983012 WBZ983008:WCA983012 WLV983008:WLW983012 WVR983008:WVS983012 I65510 JF65496 TB65496 ACX65496 AMT65496 AWP65496 BGL65496 BQH65496 CAD65496 CJZ65496 CTV65496 DDR65496 DNN65496 DXJ65496 EHF65496 ERB65496 FAX65496 FKT65496 FUP65496 GEL65496 GOH65496 GYD65496 HHZ65496 HRV65496 IBR65496 ILN65496 IVJ65496 JFF65496 JPB65496 JYX65496 KIT65496 KSP65496 LCL65496 LMH65496 LWD65496 MFZ65496 MPV65496 MZR65496 NJN65496 NTJ65496 ODF65496 ONB65496 OWX65496 PGT65496 PQP65496 QAL65496 QKH65496 QUD65496 RDZ65496 RNV65496 RXR65496 SHN65496 SRJ65496 TBF65496 TLB65496 TUX65496 UET65496 UOP65496 UYL65496 VIH65496 VSD65496 WBZ65496 WLV65496 WVR65496 I131046 JF131032 TB131032 ACX131032 AMT131032 AWP131032 BGL131032 BQH131032 CAD131032 CJZ131032 CTV131032 DDR131032 DNN131032 DXJ131032 EHF131032 ERB131032 FAX131032 FKT131032 FUP131032 GEL131032 GOH131032 GYD131032 HHZ131032 HRV131032 IBR131032 ILN131032 IVJ131032 JFF131032 JPB131032 JYX131032 KIT131032 KSP131032 LCL131032 LMH131032 LWD131032 MFZ131032 MPV131032 MZR131032 NJN131032 NTJ131032 ODF131032 ONB131032 OWX131032 PGT131032 PQP131032 QAL131032 QKH131032 QUD131032 RDZ131032 RNV131032 RXR131032 SHN131032 SRJ131032 TBF131032 TLB131032 TUX131032 UET131032 UOP131032 UYL131032 VIH131032 VSD131032 WBZ131032 WLV131032 WVR131032 I196582 JF196568 TB196568 ACX196568 AMT196568 AWP196568 BGL196568 BQH196568 CAD196568 CJZ196568 CTV196568 DDR196568 DNN196568 DXJ196568 EHF196568 ERB196568 FAX196568 FKT196568 FUP196568 GEL196568 GOH196568 GYD196568 HHZ196568 HRV196568 IBR196568 ILN196568 IVJ196568 JFF196568 JPB196568 JYX196568 KIT196568 KSP196568 LCL196568 LMH196568 LWD196568 MFZ196568 MPV196568 MZR196568 NJN196568 NTJ196568 ODF196568 ONB196568 OWX196568 PGT196568 PQP196568 QAL196568 QKH196568 QUD196568 RDZ196568 RNV196568 RXR196568 SHN196568 SRJ196568 TBF196568 TLB196568 TUX196568 UET196568 UOP196568 UYL196568 VIH196568 VSD196568 WBZ196568 WLV196568 WVR196568 I262118 JF262104 TB262104 ACX262104 AMT262104 AWP262104 BGL262104 BQH262104 CAD262104 CJZ262104 CTV262104 DDR262104 DNN262104 DXJ262104 EHF262104 ERB262104 FAX262104 FKT262104 FUP262104 GEL262104 GOH262104 GYD262104 HHZ262104 HRV262104 IBR262104 ILN262104 IVJ262104 JFF262104 JPB262104 JYX262104 KIT262104 KSP262104 LCL262104 LMH262104 LWD262104 MFZ262104 MPV262104 MZR262104 NJN262104 NTJ262104 ODF262104 ONB262104 OWX262104 PGT262104 PQP262104 QAL262104 QKH262104 QUD262104 RDZ262104 RNV262104 RXR262104 SHN262104 SRJ262104 TBF262104 TLB262104 TUX262104 UET262104 UOP262104 UYL262104 VIH262104 VSD262104 WBZ262104 WLV262104 WVR262104 I327654 JF327640 TB327640 ACX327640 AMT327640 AWP327640 BGL327640 BQH327640 CAD327640 CJZ327640 CTV327640 DDR327640 DNN327640 DXJ327640 EHF327640 ERB327640 FAX327640 FKT327640 FUP327640 GEL327640 GOH327640 GYD327640 HHZ327640 HRV327640 IBR327640 ILN327640 IVJ327640 JFF327640 JPB327640 JYX327640 KIT327640 KSP327640 LCL327640 LMH327640 LWD327640 MFZ327640 MPV327640 MZR327640 NJN327640 NTJ327640 ODF327640 ONB327640 OWX327640 PGT327640 PQP327640 QAL327640 QKH327640 QUD327640 RDZ327640 RNV327640 RXR327640 SHN327640 SRJ327640 TBF327640 TLB327640 TUX327640 UET327640 UOP327640 UYL327640 VIH327640 VSD327640 WBZ327640 WLV327640 WVR327640 I393190 JF393176 TB393176 ACX393176 AMT393176 AWP393176 BGL393176 BQH393176 CAD393176 CJZ393176 CTV393176 DDR393176 DNN393176 DXJ393176 EHF393176 ERB393176 FAX393176 FKT393176 FUP393176 GEL393176 GOH393176 GYD393176 HHZ393176 HRV393176 IBR393176 ILN393176 IVJ393176 JFF393176 JPB393176 JYX393176 KIT393176 KSP393176 LCL393176 LMH393176 LWD393176 MFZ393176 MPV393176 MZR393176 NJN393176 NTJ393176 ODF393176 ONB393176 OWX393176 PGT393176 PQP393176 QAL393176 QKH393176 QUD393176 RDZ393176 RNV393176 RXR393176 SHN393176 SRJ393176 TBF393176 TLB393176 TUX393176 UET393176 UOP393176 UYL393176 VIH393176 VSD393176 WBZ393176 WLV393176 WVR393176 I458726 JF458712 TB458712 ACX458712 AMT458712 AWP458712 BGL458712 BQH458712 CAD458712 CJZ458712 CTV458712 DDR458712 DNN458712 DXJ458712 EHF458712 ERB458712 FAX458712 FKT458712 FUP458712 GEL458712 GOH458712 GYD458712 HHZ458712 HRV458712 IBR458712 ILN458712 IVJ458712 JFF458712 JPB458712 JYX458712 KIT458712 KSP458712 LCL458712 LMH458712 LWD458712 MFZ458712 MPV458712 MZR458712 NJN458712 NTJ458712 ODF458712 ONB458712 OWX458712 PGT458712 PQP458712 QAL458712 QKH458712 QUD458712 RDZ458712 RNV458712 RXR458712 SHN458712 SRJ458712 TBF458712 TLB458712 TUX458712 UET458712 UOP458712 UYL458712 VIH458712 VSD458712 WBZ458712 WLV458712 WVR458712 I524262 JF524248 TB524248 ACX524248 AMT524248 AWP524248 BGL524248 BQH524248 CAD524248 CJZ524248 CTV524248 DDR524248 DNN524248 DXJ524248 EHF524248 ERB524248 FAX524248 FKT524248 FUP524248 GEL524248 GOH524248 GYD524248 HHZ524248 HRV524248 IBR524248 ILN524248 IVJ524248 JFF524248 JPB524248 JYX524248 KIT524248 KSP524248 LCL524248 LMH524248 LWD524248 MFZ524248 MPV524248 MZR524248 NJN524248 NTJ524248 ODF524248 ONB524248 OWX524248 PGT524248 PQP524248 QAL524248 QKH524248 QUD524248 RDZ524248 RNV524248 RXR524248 SHN524248 SRJ524248 TBF524248 TLB524248 TUX524248 UET524248 UOP524248 UYL524248 VIH524248 VSD524248 WBZ524248 WLV524248 WVR524248 I589798 JF589784 TB589784 ACX589784 AMT589784 AWP589784 BGL589784 BQH589784 CAD589784 CJZ589784 CTV589784 DDR589784 DNN589784 DXJ589784 EHF589784 ERB589784 FAX589784 FKT589784 FUP589784 GEL589784 GOH589784 GYD589784 HHZ589784 HRV589784 IBR589784 ILN589784 IVJ589784 JFF589784 JPB589784 JYX589784 KIT589784 KSP589784 LCL589784 LMH589784 LWD589784 MFZ589784 MPV589784 MZR589784 NJN589784 NTJ589784 ODF589784 ONB589784 OWX589784 PGT589784 PQP589784 QAL589784 QKH589784 QUD589784 RDZ589784 RNV589784 RXR589784 SHN589784 SRJ589784 TBF589784 TLB589784 TUX589784 UET589784 UOP589784 UYL589784 VIH589784 VSD589784 WBZ589784 WLV589784 WVR589784 I655334 JF655320 TB655320 ACX655320 AMT655320 AWP655320 BGL655320 BQH655320 CAD655320 CJZ655320 CTV655320 DDR655320 DNN655320 DXJ655320 EHF655320 ERB655320 FAX655320 FKT655320 FUP655320 GEL655320 GOH655320 GYD655320 HHZ655320 HRV655320 IBR655320 ILN655320 IVJ655320 JFF655320 JPB655320 JYX655320 KIT655320 KSP655320 LCL655320 LMH655320 LWD655320 MFZ655320 MPV655320 MZR655320 NJN655320 NTJ655320 ODF655320 ONB655320 OWX655320 PGT655320 PQP655320 QAL655320 QKH655320 QUD655320 RDZ655320 RNV655320 RXR655320 SHN655320 SRJ655320 TBF655320 TLB655320 TUX655320 UET655320 UOP655320 UYL655320 VIH655320 VSD655320 WBZ655320 WLV655320 WVR655320 I720870 JF720856 TB720856 ACX720856 AMT720856 AWP720856 BGL720856 BQH720856 CAD720856 CJZ720856 CTV720856 DDR720856 DNN720856 DXJ720856 EHF720856 ERB720856 FAX720856 FKT720856 FUP720856 GEL720856 GOH720856 GYD720856 HHZ720856 HRV720856 IBR720856 ILN720856 IVJ720856 JFF720856 JPB720856 JYX720856 KIT720856 KSP720856 LCL720856 LMH720856 LWD720856 MFZ720856 MPV720856 MZR720856 NJN720856 NTJ720856 ODF720856 ONB720856 OWX720856 PGT720856 PQP720856 QAL720856 QKH720856 QUD720856 RDZ720856 RNV720856 RXR720856 SHN720856 SRJ720856 TBF720856 TLB720856 TUX720856 UET720856 UOP720856 UYL720856 VIH720856 VSD720856 WBZ720856 WLV720856 WVR720856 I786406 JF786392 TB786392 ACX786392 AMT786392 AWP786392 BGL786392 BQH786392 CAD786392 CJZ786392 CTV786392 DDR786392 DNN786392 DXJ786392 EHF786392 ERB786392 FAX786392 FKT786392 FUP786392 GEL786392 GOH786392 GYD786392 HHZ786392 HRV786392 IBR786392 ILN786392 IVJ786392 JFF786392 JPB786392 JYX786392 KIT786392 KSP786392 LCL786392 LMH786392 LWD786392 MFZ786392 MPV786392 MZR786392 NJN786392 NTJ786392 ODF786392 ONB786392 OWX786392 PGT786392 PQP786392 QAL786392 QKH786392 QUD786392 RDZ786392 RNV786392 RXR786392 SHN786392 SRJ786392 TBF786392 TLB786392 TUX786392 UET786392 UOP786392 UYL786392 VIH786392 VSD786392 WBZ786392 WLV786392 WVR786392 I851942 JF851928 TB851928 ACX851928 AMT851928 AWP851928 BGL851928 BQH851928 CAD851928 CJZ851928 CTV851928 DDR851928 DNN851928 DXJ851928 EHF851928 ERB851928 FAX851928 FKT851928 FUP851928 GEL851928 GOH851928 GYD851928 HHZ851928 HRV851928 IBR851928 ILN851928 IVJ851928 JFF851928 JPB851928 JYX851928 KIT851928 KSP851928 LCL851928 LMH851928 LWD851928 MFZ851928 MPV851928 MZR851928 NJN851928 NTJ851928 ODF851928 ONB851928 OWX851928 PGT851928 PQP851928 QAL851928 QKH851928 QUD851928 RDZ851928 RNV851928 RXR851928 SHN851928 SRJ851928 TBF851928 TLB851928 TUX851928 UET851928 UOP851928 UYL851928 VIH851928 VSD851928 WBZ851928 WLV851928 WVR851928 I917478 JF917464 TB917464 ACX917464 AMT917464 AWP917464 BGL917464 BQH917464 CAD917464 CJZ917464 CTV917464 DDR917464 DNN917464 DXJ917464 EHF917464 ERB917464 FAX917464 FKT917464 FUP917464 GEL917464 GOH917464 GYD917464 HHZ917464 HRV917464 IBR917464 ILN917464 IVJ917464 JFF917464 JPB917464 JYX917464 KIT917464 KSP917464 LCL917464 LMH917464 LWD917464 MFZ917464 MPV917464 MZR917464 NJN917464 NTJ917464 ODF917464 ONB917464 OWX917464 PGT917464 PQP917464 QAL917464 QKH917464 QUD917464 RDZ917464 RNV917464 RXR917464 SHN917464 SRJ917464 TBF917464 TLB917464 TUX917464 UET917464 UOP917464 UYL917464 VIH917464 VSD917464 WBZ917464 WLV917464 WVR917464 I983014 JF983000 TB983000 ACX983000 AMT983000 AWP983000 BGL983000 BQH983000 CAD983000 CJZ983000 CTV983000 DDR983000 DNN983000 DXJ983000 EHF983000 ERB983000 FAX983000 FKT983000 FUP983000 GEL983000 GOH983000 GYD983000 HHZ983000 HRV983000 IBR983000 ILN983000 IVJ983000 JFF983000 JPB983000 JYX983000 KIT983000 KSP983000 LCL983000 LMH983000 LWD983000 MFZ983000 MPV983000 MZR983000 NJN983000 NTJ983000 ODF983000 ONB983000 OWX983000 PGT983000 PQP983000 QAL983000 QKH983000 QUD983000 RDZ983000 RNV983000 RXR983000 SHN983000 SRJ983000 TBF983000 TLB983000 TUX983000 UET983000 UOP983000 UYL983000 VIH983000 VSD983000 WBZ983000 WLV983000 WVR983000 I65452:J65455 JF65438:JG65441 TB65438:TC65441 ACX65438:ACY65441 AMT65438:AMU65441 AWP65438:AWQ65441 BGL65438:BGM65441 BQH65438:BQI65441 CAD65438:CAE65441 CJZ65438:CKA65441 CTV65438:CTW65441 DDR65438:DDS65441 DNN65438:DNO65441 DXJ65438:DXK65441 EHF65438:EHG65441 ERB65438:ERC65441 FAX65438:FAY65441 FKT65438:FKU65441 FUP65438:FUQ65441 GEL65438:GEM65441 GOH65438:GOI65441 GYD65438:GYE65441 HHZ65438:HIA65441 HRV65438:HRW65441 IBR65438:IBS65441 ILN65438:ILO65441 IVJ65438:IVK65441 JFF65438:JFG65441 JPB65438:JPC65441 JYX65438:JYY65441 KIT65438:KIU65441 KSP65438:KSQ65441 LCL65438:LCM65441 LMH65438:LMI65441 LWD65438:LWE65441 MFZ65438:MGA65441 MPV65438:MPW65441 MZR65438:MZS65441 NJN65438:NJO65441 NTJ65438:NTK65441 ODF65438:ODG65441 ONB65438:ONC65441 OWX65438:OWY65441 PGT65438:PGU65441 PQP65438:PQQ65441 QAL65438:QAM65441 QKH65438:QKI65441 QUD65438:QUE65441 RDZ65438:REA65441 RNV65438:RNW65441 RXR65438:RXS65441 SHN65438:SHO65441 SRJ65438:SRK65441 TBF65438:TBG65441 TLB65438:TLC65441 TUX65438:TUY65441 UET65438:UEU65441 UOP65438:UOQ65441 UYL65438:UYM65441 VIH65438:VII65441 VSD65438:VSE65441 WBZ65438:WCA65441 WLV65438:WLW65441 WVR65438:WVS65441 I130988:J130991 JF130974:JG130977 TB130974:TC130977 ACX130974:ACY130977 AMT130974:AMU130977 AWP130974:AWQ130977 BGL130974:BGM130977 BQH130974:BQI130977 CAD130974:CAE130977 CJZ130974:CKA130977 CTV130974:CTW130977 DDR130974:DDS130977 DNN130974:DNO130977 DXJ130974:DXK130977 EHF130974:EHG130977 ERB130974:ERC130977 FAX130974:FAY130977 FKT130974:FKU130977 FUP130974:FUQ130977 GEL130974:GEM130977 GOH130974:GOI130977 GYD130974:GYE130977 HHZ130974:HIA130977 HRV130974:HRW130977 IBR130974:IBS130977 ILN130974:ILO130977 IVJ130974:IVK130977 JFF130974:JFG130977 JPB130974:JPC130977 JYX130974:JYY130977 KIT130974:KIU130977 KSP130974:KSQ130977 LCL130974:LCM130977 LMH130974:LMI130977 LWD130974:LWE130977 MFZ130974:MGA130977 MPV130974:MPW130977 MZR130974:MZS130977 NJN130974:NJO130977 NTJ130974:NTK130977 ODF130974:ODG130977 ONB130974:ONC130977 OWX130974:OWY130977 PGT130974:PGU130977 PQP130974:PQQ130977 QAL130974:QAM130977 QKH130974:QKI130977 QUD130974:QUE130977 RDZ130974:REA130977 RNV130974:RNW130977 RXR130974:RXS130977 SHN130974:SHO130977 SRJ130974:SRK130977 TBF130974:TBG130977 TLB130974:TLC130977 TUX130974:TUY130977 UET130974:UEU130977 UOP130974:UOQ130977 UYL130974:UYM130977 VIH130974:VII130977 VSD130974:VSE130977 WBZ130974:WCA130977 WLV130974:WLW130977 WVR130974:WVS130977 I196524:J196527 JF196510:JG196513 TB196510:TC196513 ACX196510:ACY196513 AMT196510:AMU196513 AWP196510:AWQ196513 BGL196510:BGM196513 BQH196510:BQI196513 CAD196510:CAE196513 CJZ196510:CKA196513 CTV196510:CTW196513 DDR196510:DDS196513 DNN196510:DNO196513 DXJ196510:DXK196513 EHF196510:EHG196513 ERB196510:ERC196513 FAX196510:FAY196513 FKT196510:FKU196513 FUP196510:FUQ196513 GEL196510:GEM196513 GOH196510:GOI196513 GYD196510:GYE196513 HHZ196510:HIA196513 HRV196510:HRW196513 IBR196510:IBS196513 ILN196510:ILO196513 IVJ196510:IVK196513 JFF196510:JFG196513 JPB196510:JPC196513 JYX196510:JYY196513 KIT196510:KIU196513 KSP196510:KSQ196513 LCL196510:LCM196513 LMH196510:LMI196513 LWD196510:LWE196513 MFZ196510:MGA196513 MPV196510:MPW196513 MZR196510:MZS196513 NJN196510:NJO196513 NTJ196510:NTK196513 ODF196510:ODG196513 ONB196510:ONC196513 OWX196510:OWY196513 PGT196510:PGU196513 PQP196510:PQQ196513 QAL196510:QAM196513 QKH196510:QKI196513 QUD196510:QUE196513 RDZ196510:REA196513 RNV196510:RNW196513 RXR196510:RXS196513 SHN196510:SHO196513 SRJ196510:SRK196513 TBF196510:TBG196513 TLB196510:TLC196513 TUX196510:TUY196513 UET196510:UEU196513 UOP196510:UOQ196513 UYL196510:UYM196513 VIH196510:VII196513 VSD196510:VSE196513 WBZ196510:WCA196513 WLV196510:WLW196513 WVR196510:WVS196513 I262060:J262063 JF262046:JG262049 TB262046:TC262049 ACX262046:ACY262049 AMT262046:AMU262049 AWP262046:AWQ262049 BGL262046:BGM262049 BQH262046:BQI262049 CAD262046:CAE262049 CJZ262046:CKA262049 CTV262046:CTW262049 DDR262046:DDS262049 DNN262046:DNO262049 DXJ262046:DXK262049 EHF262046:EHG262049 ERB262046:ERC262049 FAX262046:FAY262049 FKT262046:FKU262049 FUP262046:FUQ262049 GEL262046:GEM262049 GOH262046:GOI262049 GYD262046:GYE262049 HHZ262046:HIA262049 HRV262046:HRW262049 IBR262046:IBS262049 ILN262046:ILO262049 IVJ262046:IVK262049 JFF262046:JFG262049 JPB262046:JPC262049 JYX262046:JYY262049 KIT262046:KIU262049 KSP262046:KSQ262049 LCL262046:LCM262049 LMH262046:LMI262049 LWD262046:LWE262049 MFZ262046:MGA262049 MPV262046:MPW262049 MZR262046:MZS262049 NJN262046:NJO262049 NTJ262046:NTK262049 ODF262046:ODG262049 ONB262046:ONC262049 OWX262046:OWY262049 PGT262046:PGU262049 PQP262046:PQQ262049 QAL262046:QAM262049 QKH262046:QKI262049 QUD262046:QUE262049 RDZ262046:REA262049 RNV262046:RNW262049 RXR262046:RXS262049 SHN262046:SHO262049 SRJ262046:SRK262049 TBF262046:TBG262049 TLB262046:TLC262049 TUX262046:TUY262049 UET262046:UEU262049 UOP262046:UOQ262049 UYL262046:UYM262049 VIH262046:VII262049 VSD262046:VSE262049 WBZ262046:WCA262049 WLV262046:WLW262049 WVR262046:WVS262049 I327596:J327599 JF327582:JG327585 TB327582:TC327585 ACX327582:ACY327585 AMT327582:AMU327585 AWP327582:AWQ327585 BGL327582:BGM327585 BQH327582:BQI327585 CAD327582:CAE327585 CJZ327582:CKA327585 CTV327582:CTW327585 DDR327582:DDS327585 DNN327582:DNO327585 DXJ327582:DXK327585 EHF327582:EHG327585 ERB327582:ERC327585 FAX327582:FAY327585 FKT327582:FKU327585 FUP327582:FUQ327585 GEL327582:GEM327585 GOH327582:GOI327585 GYD327582:GYE327585 HHZ327582:HIA327585 HRV327582:HRW327585 IBR327582:IBS327585 ILN327582:ILO327585 IVJ327582:IVK327585 JFF327582:JFG327585 JPB327582:JPC327585 JYX327582:JYY327585 KIT327582:KIU327585 KSP327582:KSQ327585 LCL327582:LCM327585 LMH327582:LMI327585 LWD327582:LWE327585 MFZ327582:MGA327585 MPV327582:MPW327585 MZR327582:MZS327585 NJN327582:NJO327585 NTJ327582:NTK327585 ODF327582:ODG327585 ONB327582:ONC327585 OWX327582:OWY327585 PGT327582:PGU327585 PQP327582:PQQ327585 QAL327582:QAM327585 QKH327582:QKI327585 QUD327582:QUE327585 RDZ327582:REA327585 RNV327582:RNW327585 RXR327582:RXS327585 SHN327582:SHO327585 SRJ327582:SRK327585 TBF327582:TBG327585 TLB327582:TLC327585 TUX327582:TUY327585 UET327582:UEU327585 UOP327582:UOQ327585 UYL327582:UYM327585 VIH327582:VII327585 VSD327582:VSE327585 WBZ327582:WCA327585 WLV327582:WLW327585 WVR327582:WVS327585 I393132:J393135 JF393118:JG393121 TB393118:TC393121 ACX393118:ACY393121 AMT393118:AMU393121 AWP393118:AWQ393121 BGL393118:BGM393121 BQH393118:BQI393121 CAD393118:CAE393121 CJZ393118:CKA393121 CTV393118:CTW393121 DDR393118:DDS393121 DNN393118:DNO393121 DXJ393118:DXK393121 EHF393118:EHG393121 ERB393118:ERC393121 FAX393118:FAY393121 FKT393118:FKU393121 FUP393118:FUQ393121 GEL393118:GEM393121 GOH393118:GOI393121 GYD393118:GYE393121 HHZ393118:HIA393121 HRV393118:HRW393121 IBR393118:IBS393121 ILN393118:ILO393121 IVJ393118:IVK393121 JFF393118:JFG393121 JPB393118:JPC393121 JYX393118:JYY393121 KIT393118:KIU393121 KSP393118:KSQ393121 LCL393118:LCM393121 LMH393118:LMI393121 LWD393118:LWE393121 MFZ393118:MGA393121 MPV393118:MPW393121 MZR393118:MZS393121 NJN393118:NJO393121 NTJ393118:NTK393121 ODF393118:ODG393121 ONB393118:ONC393121 OWX393118:OWY393121 PGT393118:PGU393121 PQP393118:PQQ393121 QAL393118:QAM393121 QKH393118:QKI393121 QUD393118:QUE393121 RDZ393118:REA393121 RNV393118:RNW393121 RXR393118:RXS393121 SHN393118:SHO393121 SRJ393118:SRK393121 TBF393118:TBG393121 TLB393118:TLC393121 TUX393118:TUY393121 UET393118:UEU393121 UOP393118:UOQ393121 UYL393118:UYM393121 VIH393118:VII393121 VSD393118:VSE393121 WBZ393118:WCA393121 WLV393118:WLW393121 WVR393118:WVS393121 I458668:J458671 JF458654:JG458657 TB458654:TC458657 ACX458654:ACY458657 AMT458654:AMU458657 AWP458654:AWQ458657 BGL458654:BGM458657 BQH458654:BQI458657 CAD458654:CAE458657 CJZ458654:CKA458657 CTV458654:CTW458657 DDR458654:DDS458657 DNN458654:DNO458657 DXJ458654:DXK458657 EHF458654:EHG458657 ERB458654:ERC458657 FAX458654:FAY458657 FKT458654:FKU458657 FUP458654:FUQ458657 GEL458654:GEM458657 GOH458654:GOI458657 GYD458654:GYE458657 HHZ458654:HIA458657 HRV458654:HRW458657 IBR458654:IBS458657 ILN458654:ILO458657 IVJ458654:IVK458657 JFF458654:JFG458657 JPB458654:JPC458657 JYX458654:JYY458657 KIT458654:KIU458657 KSP458654:KSQ458657 LCL458654:LCM458657 LMH458654:LMI458657 LWD458654:LWE458657 MFZ458654:MGA458657 MPV458654:MPW458657 MZR458654:MZS458657 NJN458654:NJO458657 NTJ458654:NTK458657 ODF458654:ODG458657 ONB458654:ONC458657 OWX458654:OWY458657 PGT458654:PGU458657 PQP458654:PQQ458657 QAL458654:QAM458657 QKH458654:QKI458657 QUD458654:QUE458657 RDZ458654:REA458657 RNV458654:RNW458657 RXR458654:RXS458657 SHN458654:SHO458657 SRJ458654:SRK458657 TBF458654:TBG458657 TLB458654:TLC458657 TUX458654:TUY458657 UET458654:UEU458657 UOP458654:UOQ458657 UYL458654:UYM458657 VIH458654:VII458657 VSD458654:VSE458657 WBZ458654:WCA458657 WLV458654:WLW458657 WVR458654:WVS458657 I524204:J524207 JF524190:JG524193 TB524190:TC524193 ACX524190:ACY524193 AMT524190:AMU524193 AWP524190:AWQ524193 BGL524190:BGM524193 BQH524190:BQI524193 CAD524190:CAE524193 CJZ524190:CKA524193 CTV524190:CTW524193 DDR524190:DDS524193 DNN524190:DNO524193 DXJ524190:DXK524193 EHF524190:EHG524193 ERB524190:ERC524193 FAX524190:FAY524193 FKT524190:FKU524193 FUP524190:FUQ524193 GEL524190:GEM524193 GOH524190:GOI524193 GYD524190:GYE524193 HHZ524190:HIA524193 HRV524190:HRW524193 IBR524190:IBS524193 ILN524190:ILO524193 IVJ524190:IVK524193 JFF524190:JFG524193 JPB524190:JPC524193 JYX524190:JYY524193 KIT524190:KIU524193 KSP524190:KSQ524193 LCL524190:LCM524193 LMH524190:LMI524193 LWD524190:LWE524193 MFZ524190:MGA524193 MPV524190:MPW524193 MZR524190:MZS524193 NJN524190:NJO524193 NTJ524190:NTK524193 ODF524190:ODG524193 ONB524190:ONC524193 OWX524190:OWY524193 PGT524190:PGU524193 PQP524190:PQQ524193 QAL524190:QAM524193 QKH524190:QKI524193 QUD524190:QUE524193 RDZ524190:REA524193 RNV524190:RNW524193 RXR524190:RXS524193 SHN524190:SHO524193 SRJ524190:SRK524193 TBF524190:TBG524193 TLB524190:TLC524193 TUX524190:TUY524193 UET524190:UEU524193 UOP524190:UOQ524193 UYL524190:UYM524193 VIH524190:VII524193 VSD524190:VSE524193 WBZ524190:WCA524193 WLV524190:WLW524193 WVR524190:WVS524193 I589740:J589743 JF589726:JG589729 TB589726:TC589729 ACX589726:ACY589729 AMT589726:AMU589729 AWP589726:AWQ589729 BGL589726:BGM589729 BQH589726:BQI589729 CAD589726:CAE589729 CJZ589726:CKA589729 CTV589726:CTW589729 DDR589726:DDS589729 DNN589726:DNO589729 DXJ589726:DXK589729 EHF589726:EHG589729 ERB589726:ERC589729 FAX589726:FAY589729 FKT589726:FKU589729 FUP589726:FUQ589729 GEL589726:GEM589729 GOH589726:GOI589729 GYD589726:GYE589729 HHZ589726:HIA589729 HRV589726:HRW589729 IBR589726:IBS589729 ILN589726:ILO589729 IVJ589726:IVK589729 JFF589726:JFG589729 JPB589726:JPC589729 JYX589726:JYY589729 KIT589726:KIU589729 KSP589726:KSQ589729 LCL589726:LCM589729 LMH589726:LMI589729 LWD589726:LWE589729 MFZ589726:MGA589729 MPV589726:MPW589729 MZR589726:MZS589729 NJN589726:NJO589729 NTJ589726:NTK589729 ODF589726:ODG589729 ONB589726:ONC589729 OWX589726:OWY589729 PGT589726:PGU589729 PQP589726:PQQ589729 QAL589726:QAM589729 QKH589726:QKI589729 QUD589726:QUE589729 RDZ589726:REA589729 RNV589726:RNW589729 RXR589726:RXS589729 SHN589726:SHO589729 SRJ589726:SRK589729 TBF589726:TBG589729 TLB589726:TLC589729 TUX589726:TUY589729 UET589726:UEU589729 UOP589726:UOQ589729 UYL589726:UYM589729 VIH589726:VII589729 VSD589726:VSE589729 WBZ589726:WCA589729 WLV589726:WLW589729 WVR589726:WVS589729 I655276:J655279 JF655262:JG655265 TB655262:TC655265 ACX655262:ACY655265 AMT655262:AMU655265 AWP655262:AWQ655265 BGL655262:BGM655265 BQH655262:BQI655265 CAD655262:CAE655265 CJZ655262:CKA655265 CTV655262:CTW655265 DDR655262:DDS655265 DNN655262:DNO655265 DXJ655262:DXK655265 EHF655262:EHG655265 ERB655262:ERC655265 FAX655262:FAY655265 FKT655262:FKU655265 FUP655262:FUQ655265 GEL655262:GEM655265 GOH655262:GOI655265 GYD655262:GYE655265 HHZ655262:HIA655265 HRV655262:HRW655265 IBR655262:IBS655265 ILN655262:ILO655265 IVJ655262:IVK655265 JFF655262:JFG655265 JPB655262:JPC655265 JYX655262:JYY655265 KIT655262:KIU655265 KSP655262:KSQ655265 LCL655262:LCM655265 LMH655262:LMI655265 LWD655262:LWE655265 MFZ655262:MGA655265 MPV655262:MPW655265 MZR655262:MZS655265 NJN655262:NJO655265 NTJ655262:NTK655265 ODF655262:ODG655265 ONB655262:ONC655265 OWX655262:OWY655265 PGT655262:PGU655265 PQP655262:PQQ655265 QAL655262:QAM655265 QKH655262:QKI655265 QUD655262:QUE655265 RDZ655262:REA655265 RNV655262:RNW655265 RXR655262:RXS655265 SHN655262:SHO655265 SRJ655262:SRK655265 TBF655262:TBG655265 TLB655262:TLC655265 TUX655262:TUY655265 UET655262:UEU655265 UOP655262:UOQ655265 UYL655262:UYM655265 VIH655262:VII655265 VSD655262:VSE655265 WBZ655262:WCA655265 WLV655262:WLW655265 WVR655262:WVS655265 I720812:J720815 JF720798:JG720801 TB720798:TC720801 ACX720798:ACY720801 AMT720798:AMU720801 AWP720798:AWQ720801 BGL720798:BGM720801 BQH720798:BQI720801 CAD720798:CAE720801 CJZ720798:CKA720801 CTV720798:CTW720801 DDR720798:DDS720801 DNN720798:DNO720801 DXJ720798:DXK720801 EHF720798:EHG720801 ERB720798:ERC720801 FAX720798:FAY720801 FKT720798:FKU720801 FUP720798:FUQ720801 GEL720798:GEM720801 GOH720798:GOI720801 GYD720798:GYE720801 HHZ720798:HIA720801 HRV720798:HRW720801 IBR720798:IBS720801 ILN720798:ILO720801 IVJ720798:IVK720801 JFF720798:JFG720801 JPB720798:JPC720801 JYX720798:JYY720801 KIT720798:KIU720801 KSP720798:KSQ720801 LCL720798:LCM720801 LMH720798:LMI720801 LWD720798:LWE720801 MFZ720798:MGA720801 MPV720798:MPW720801 MZR720798:MZS720801 NJN720798:NJO720801 NTJ720798:NTK720801 ODF720798:ODG720801 ONB720798:ONC720801 OWX720798:OWY720801 PGT720798:PGU720801 PQP720798:PQQ720801 QAL720798:QAM720801 QKH720798:QKI720801 QUD720798:QUE720801 RDZ720798:REA720801 RNV720798:RNW720801 RXR720798:RXS720801 SHN720798:SHO720801 SRJ720798:SRK720801 TBF720798:TBG720801 TLB720798:TLC720801 TUX720798:TUY720801 UET720798:UEU720801 UOP720798:UOQ720801 UYL720798:UYM720801 VIH720798:VII720801 VSD720798:VSE720801 WBZ720798:WCA720801 WLV720798:WLW720801 WVR720798:WVS720801 I786348:J786351 JF786334:JG786337 TB786334:TC786337 ACX786334:ACY786337 AMT786334:AMU786337 AWP786334:AWQ786337 BGL786334:BGM786337 BQH786334:BQI786337 CAD786334:CAE786337 CJZ786334:CKA786337 CTV786334:CTW786337 DDR786334:DDS786337 DNN786334:DNO786337 DXJ786334:DXK786337 EHF786334:EHG786337 ERB786334:ERC786337 FAX786334:FAY786337 FKT786334:FKU786337 FUP786334:FUQ786337 GEL786334:GEM786337 GOH786334:GOI786337 GYD786334:GYE786337 HHZ786334:HIA786337 HRV786334:HRW786337 IBR786334:IBS786337 ILN786334:ILO786337 IVJ786334:IVK786337 JFF786334:JFG786337 JPB786334:JPC786337 JYX786334:JYY786337 KIT786334:KIU786337 KSP786334:KSQ786337 LCL786334:LCM786337 LMH786334:LMI786337 LWD786334:LWE786337 MFZ786334:MGA786337 MPV786334:MPW786337 MZR786334:MZS786337 NJN786334:NJO786337 NTJ786334:NTK786337 ODF786334:ODG786337 ONB786334:ONC786337 OWX786334:OWY786337 PGT786334:PGU786337 PQP786334:PQQ786337 QAL786334:QAM786337 QKH786334:QKI786337 QUD786334:QUE786337 RDZ786334:REA786337 RNV786334:RNW786337 RXR786334:RXS786337 SHN786334:SHO786337 SRJ786334:SRK786337 TBF786334:TBG786337 TLB786334:TLC786337 TUX786334:TUY786337 UET786334:UEU786337 UOP786334:UOQ786337 UYL786334:UYM786337 VIH786334:VII786337 VSD786334:VSE786337 WBZ786334:WCA786337 WLV786334:WLW786337 WVR786334:WVS786337 I851884:J851887 JF851870:JG851873 TB851870:TC851873 ACX851870:ACY851873 AMT851870:AMU851873 AWP851870:AWQ851873 BGL851870:BGM851873 BQH851870:BQI851873 CAD851870:CAE851873 CJZ851870:CKA851873 CTV851870:CTW851873 DDR851870:DDS851873 DNN851870:DNO851873 DXJ851870:DXK851873 EHF851870:EHG851873 ERB851870:ERC851873 FAX851870:FAY851873 FKT851870:FKU851873 FUP851870:FUQ851873 GEL851870:GEM851873 GOH851870:GOI851873 GYD851870:GYE851873 HHZ851870:HIA851873 HRV851870:HRW851873 IBR851870:IBS851873 ILN851870:ILO851873 IVJ851870:IVK851873 JFF851870:JFG851873 JPB851870:JPC851873 JYX851870:JYY851873 KIT851870:KIU851873 KSP851870:KSQ851873 LCL851870:LCM851873 LMH851870:LMI851873 LWD851870:LWE851873 MFZ851870:MGA851873 MPV851870:MPW851873 MZR851870:MZS851873 NJN851870:NJO851873 NTJ851870:NTK851873 ODF851870:ODG851873 ONB851870:ONC851873 OWX851870:OWY851873 PGT851870:PGU851873 PQP851870:PQQ851873 QAL851870:QAM851873 QKH851870:QKI851873 QUD851870:QUE851873 RDZ851870:REA851873 RNV851870:RNW851873 RXR851870:RXS851873 SHN851870:SHO851873 SRJ851870:SRK851873 TBF851870:TBG851873 TLB851870:TLC851873 TUX851870:TUY851873 UET851870:UEU851873 UOP851870:UOQ851873 UYL851870:UYM851873 VIH851870:VII851873 VSD851870:VSE851873 WBZ851870:WCA851873 WLV851870:WLW851873 WVR851870:WVS851873 I917420:J917423 JF917406:JG917409 TB917406:TC917409 ACX917406:ACY917409 AMT917406:AMU917409 AWP917406:AWQ917409 BGL917406:BGM917409 BQH917406:BQI917409 CAD917406:CAE917409 CJZ917406:CKA917409 CTV917406:CTW917409 DDR917406:DDS917409 DNN917406:DNO917409 DXJ917406:DXK917409 EHF917406:EHG917409 ERB917406:ERC917409 FAX917406:FAY917409 FKT917406:FKU917409 FUP917406:FUQ917409 GEL917406:GEM917409 GOH917406:GOI917409 GYD917406:GYE917409 HHZ917406:HIA917409 HRV917406:HRW917409 IBR917406:IBS917409 ILN917406:ILO917409 IVJ917406:IVK917409 JFF917406:JFG917409 JPB917406:JPC917409 JYX917406:JYY917409 KIT917406:KIU917409 KSP917406:KSQ917409 LCL917406:LCM917409 LMH917406:LMI917409 LWD917406:LWE917409 MFZ917406:MGA917409 MPV917406:MPW917409 MZR917406:MZS917409 NJN917406:NJO917409 NTJ917406:NTK917409 ODF917406:ODG917409 ONB917406:ONC917409 OWX917406:OWY917409 PGT917406:PGU917409 PQP917406:PQQ917409 QAL917406:QAM917409 QKH917406:QKI917409 QUD917406:QUE917409 RDZ917406:REA917409 RNV917406:RNW917409 RXR917406:RXS917409 SHN917406:SHO917409 SRJ917406:SRK917409 TBF917406:TBG917409 TLB917406:TLC917409 TUX917406:TUY917409 UET917406:UEU917409 UOP917406:UOQ917409 UYL917406:UYM917409 VIH917406:VII917409 VSD917406:VSE917409 WBZ917406:WCA917409 WLV917406:WLW917409 WVR917406:WVS917409 I982956:J982959 JF982942:JG982945 TB982942:TC982945 ACX982942:ACY982945 AMT982942:AMU982945 AWP982942:AWQ982945 BGL982942:BGM982945 BQH982942:BQI982945 CAD982942:CAE982945 CJZ982942:CKA982945 CTV982942:CTW982945 DDR982942:DDS982945 DNN982942:DNO982945 DXJ982942:DXK982945 EHF982942:EHG982945 ERB982942:ERC982945 FAX982942:FAY982945 FKT982942:FKU982945 FUP982942:FUQ982945 GEL982942:GEM982945 GOH982942:GOI982945 GYD982942:GYE982945 HHZ982942:HIA982945 HRV982942:HRW982945 IBR982942:IBS982945 ILN982942:ILO982945 IVJ982942:IVK982945 JFF982942:JFG982945 JPB982942:JPC982945 JYX982942:JYY982945 KIT982942:KIU982945 KSP982942:KSQ982945 LCL982942:LCM982945 LMH982942:LMI982945 LWD982942:LWE982945 MFZ982942:MGA982945 MPV982942:MPW982945 MZR982942:MZS982945 NJN982942:NJO982945 NTJ982942:NTK982945 ODF982942:ODG982945 ONB982942:ONC982945 OWX982942:OWY982945 PGT982942:PGU982945 PQP982942:PQQ982945 QAL982942:QAM982945 QKH982942:QKI982945 QUD982942:QUE982945 RDZ982942:REA982945 RNV982942:RNW982945 RXR982942:RXS982945 SHN982942:SHO982945 SRJ982942:SRK982945 TBF982942:TBG982945 TLB982942:TLC982945 TUX982942:TUY982945 UET982942:UEU982945 UOP982942:UOQ982945 UYL982942:UYM982945 VIH982942:VII982945 VSD982942:VSE982945 WBZ982942:WCA982945 WLV982942:WLW982945 WVR982942:WVS982945 I65515 JF65501 TB65501 ACX65501 AMT65501 AWP65501 BGL65501 BQH65501 CAD65501 CJZ65501 CTV65501 DDR65501 DNN65501 DXJ65501 EHF65501 ERB65501 FAX65501 FKT65501 FUP65501 GEL65501 GOH65501 GYD65501 HHZ65501 HRV65501 IBR65501 ILN65501 IVJ65501 JFF65501 JPB65501 JYX65501 KIT65501 KSP65501 LCL65501 LMH65501 LWD65501 MFZ65501 MPV65501 MZR65501 NJN65501 NTJ65501 ODF65501 ONB65501 OWX65501 PGT65501 PQP65501 QAL65501 QKH65501 QUD65501 RDZ65501 RNV65501 RXR65501 SHN65501 SRJ65501 TBF65501 TLB65501 TUX65501 UET65501 UOP65501 UYL65501 VIH65501 VSD65501 WBZ65501 WLV65501 WVR65501 I131051 JF131037 TB131037 ACX131037 AMT131037 AWP131037 BGL131037 BQH131037 CAD131037 CJZ131037 CTV131037 DDR131037 DNN131037 DXJ131037 EHF131037 ERB131037 FAX131037 FKT131037 FUP131037 GEL131037 GOH131037 GYD131037 HHZ131037 HRV131037 IBR131037 ILN131037 IVJ131037 JFF131037 JPB131037 JYX131037 KIT131037 KSP131037 LCL131037 LMH131037 LWD131037 MFZ131037 MPV131037 MZR131037 NJN131037 NTJ131037 ODF131037 ONB131037 OWX131037 PGT131037 PQP131037 QAL131037 QKH131037 QUD131037 RDZ131037 RNV131037 RXR131037 SHN131037 SRJ131037 TBF131037 TLB131037 TUX131037 UET131037 UOP131037 UYL131037 VIH131037 VSD131037 WBZ131037 WLV131037 WVR131037 I196587 JF196573 TB196573 ACX196573 AMT196573 AWP196573 BGL196573 BQH196573 CAD196573 CJZ196573 CTV196573 DDR196573 DNN196573 DXJ196573 EHF196573 ERB196573 FAX196573 FKT196573 FUP196573 GEL196573 GOH196573 GYD196573 HHZ196573 HRV196573 IBR196573 ILN196573 IVJ196573 JFF196573 JPB196573 JYX196573 KIT196573 KSP196573 LCL196573 LMH196573 LWD196573 MFZ196573 MPV196573 MZR196573 NJN196573 NTJ196573 ODF196573 ONB196573 OWX196573 PGT196573 PQP196573 QAL196573 QKH196573 QUD196573 RDZ196573 RNV196573 RXR196573 SHN196573 SRJ196573 TBF196573 TLB196573 TUX196573 UET196573 UOP196573 UYL196573 VIH196573 VSD196573 WBZ196573 WLV196573 WVR196573 I262123 JF262109 TB262109 ACX262109 AMT262109 AWP262109 BGL262109 BQH262109 CAD262109 CJZ262109 CTV262109 DDR262109 DNN262109 DXJ262109 EHF262109 ERB262109 FAX262109 FKT262109 FUP262109 GEL262109 GOH262109 GYD262109 HHZ262109 HRV262109 IBR262109 ILN262109 IVJ262109 JFF262109 JPB262109 JYX262109 KIT262109 KSP262109 LCL262109 LMH262109 LWD262109 MFZ262109 MPV262109 MZR262109 NJN262109 NTJ262109 ODF262109 ONB262109 OWX262109 PGT262109 PQP262109 QAL262109 QKH262109 QUD262109 RDZ262109 RNV262109 RXR262109 SHN262109 SRJ262109 TBF262109 TLB262109 TUX262109 UET262109 UOP262109 UYL262109 VIH262109 VSD262109 WBZ262109 WLV262109 WVR262109 I327659 JF327645 TB327645 ACX327645 AMT327645 AWP327645 BGL327645 BQH327645 CAD327645 CJZ327645 CTV327645 DDR327645 DNN327645 DXJ327645 EHF327645 ERB327645 FAX327645 FKT327645 FUP327645 GEL327645 GOH327645 GYD327645 HHZ327645 HRV327645 IBR327645 ILN327645 IVJ327645 JFF327645 JPB327645 JYX327645 KIT327645 KSP327645 LCL327645 LMH327645 LWD327645 MFZ327645 MPV327645 MZR327645 NJN327645 NTJ327645 ODF327645 ONB327645 OWX327645 PGT327645 PQP327645 QAL327645 QKH327645 QUD327645 RDZ327645 RNV327645 RXR327645 SHN327645 SRJ327645 TBF327645 TLB327645 TUX327645 UET327645 UOP327645 UYL327645 VIH327645 VSD327645 WBZ327645 WLV327645 WVR327645 I393195 JF393181 TB393181 ACX393181 AMT393181 AWP393181 BGL393181 BQH393181 CAD393181 CJZ393181 CTV393181 DDR393181 DNN393181 DXJ393181 EHF393181 ERB393181 FAX393181 FKT393181 FUP393181 GEL393181 GOH393181 GYD393181 HHZ393181 HRV393181 IBR393181 ILN393181 IVJ393181 JFF393181 JPB393181 JYX393181 KIT393181 KSP393181 LCL393181 LMH393181 LWD393181 MFZ393181 MPV393181 MZR393181 NJN393181 NTJ393181 ODF393181 ONB393181 OWX393181 PGT393181 PQP393181 QAL393181 QKH393181 QUD393181 RDZ393181 RNV393181 RXR393181 SHN393181 SRJ393181 TBF393181 TLB393181 TUX393181 UET393181 UOP393181 UYL393181 VIH393181 VSD393181 WBZ393181 WLV393181 WVR393181 I458731 JF458717 TB458717 ACX458717 AMT458717 AWP458717 BGL458717 BQH458717 CAD458717 CJZ458717 CTV458717 DDR458717 DNN458717 DXJ458717 EHF458717 ERB458717 FAX458717 FKT458717 FUP458717 GEL458717 GOH458717 GYD458717 HHZ458717 HRV458717 IBR458717 ILN458717 IVJ458717 JFF458717 JPB458717 JYX458717 KIT458717 KSP458717 LCL458717 LMH458717 LWD458717 MFZ458717 MPV458717 MZR458717 NJN458717 NTJ458717 ODF458717 ONB458717 OWX458717 PGT458717 PQP458717 QAL458717 QKH458717 QUD458717 RDZ458717 RNV458717 RXR458717 SHN458717 SRJ458717 TBF458717 TLB458717 TUX458717 UET458717 UOP458717 UYL458717 VIH458717 VSD458717 WBZ458717 WLV458717 WVR458717 I524267 JF524253 TB524253 ACX524253 AMT524253 AWP524253 BGL524253 BQH524253 CAD524253 CJZ524253 CTV524253 DDR524253 DNN524253 DXJ524253 EHF524253 ERB524253 FAX524253 FKT524253 FUP524253 GEL524253 GOH524253 GYD524253 HHZ524253 HRV524253 IBR524253 ILN524253 IVJ524253 JFF524253 JPB524253 JYX524253 KIT524253 KSP524253 LCL524253 LMH524253 LWD524253 MFZ524253 MPV524253 MZR524253 NJN524253 NTJ524253 ODF524253 ONB524253 OWX524253 PGT524253 PQP524253 QAL524253 QKH524253 QUD524253 RDZ524253 RNV524253 RXR524253 SHN524253 SRJ524253 TBF524253 TLB524253 TUX524253 UET524253 UOP524253 UYL524253 VIH524253 VSD524253 WBZ524253 WLV524253 WVR524253 I589803 JF589789 TB589789 ACX589789 AMT589789 AWP589789 BGL589789 BQH589789 CAD589789 CJZ589789 CTV589789 DDR589789 DNN589789 DXJ589789 EHF589789 ERB589789 FAX589789 FKT589789 FUP589789 GEL589789 GOH589789 GYD589789 HHZ589789 HRV589789 IBR589789 ILN589789 IVJ589789 JFF589789 JPB589789 JYX589789 KIT589789 KSP589789 LCL589789 LMH589789 LWD589789 MFZ589789 MPV589789 MZR589789 NJN589789 NTJ589789 ODF589789 ONB589789 OWX589789 PGT589789 PQP589789 QAL589789 QKH589789 QUD589789 RDZ589789 RNV589789 RXR589789 SHN589789 SRJ589789 TBF589789 TLB589789 TUX589789 UET589789 UOP589789 UYL589789 VIH589789 VSD589789 WBZ589789 WLV589789 WVR589789 I655339 JF655325 TB655325 ACX655325 AMT655325 AWP655325 BGL655325 BQH655325 CAD655325 CJZ655325 CTV655325 DDR655325 DNN655325 DXJ655325 EHF655325 ERB655325 FAX655325 FKT655325 FUP655325 GEL655325 GOH655325 GYD655325 HHZ655325 HRV655325 IBR655325 ILN655325 IVJ655325 JFF655325 JPB655325 JYX655325 KIT655325 KSP655325 LCL655325 LMH655325 LWD655325 MFZ655325 MPV655325 MZR655325 NJN655325 NTJ655325 ODF655325 ONB655325 OWX655325 PGT655325 PQP655325 QAL655325 QKH655325 QUD655325 RDZ655325 RNV655325 RXR655325 SHN655325 SRJ655325 TBF655325 TLB655325 TUX655325 UET655325 UOP655325 UYL655325 VIH655325 VSD655325 WBZ655325 WLV655325 WVR655325 I720875 JF720861 TB720861 ACX720861 AMT720861 AWP720861 BGL720861 BQH720861 CAD720861 CJZ720861 CTV720861 DDR720861 DNN720861 DXJ720861 EHF720861 ERB720861 FAX720861 FKT720861 FUP720861 GEL720861 GOH720861 GYD720861 HHZ720861 HRV720861 IBR720861 ILN720861 IVJ720861 JFF720861 JPB720861 JYX720861 KIT720861 KSP720861 LCL720861 LMH720861 LWD720861 MFZ720861 MPV720861 MZR720861 NJN720861 NTJ720861 ODF720861 ONB720861 OWX720861 PGT720861 PQP720861 QAL720861 QKH720861 QUD720861 RDZ720861 RNV720861 RXR720861 SHN720861 SRJ720861 TBF720861 TLB720861 TUX720861 UET720861 UOP720861 UYL720861 VIH720861 VSD720861 WBZ720861 WLV720861 WVR720861 I786411 JF786397 TB786397 ACX786397 AMT786397 AWP786397 BGL786397 BQH786397 CAD786397 CJZ786397 CTV786397 DDR786397 DNN786397 DXJ786397 EHF786397 ERB786397 FAX786397 FKT786397 FUP786397 GEL786397 GOH786397 GYD786397 HHZ786397 HRV786397 IBR786397 ILN786397 IVJ786397 JFF786397 JPB786397 JYX786397 KIT786397 KSP786397 LCL786397 LMH786397 LWD786397 MFZ786397 MPV786397 MZR786397 NJN786397 NTJ786397 ODF786397 ONB786397 OWX786397 PGT786397 PQP786397 QAL786397 QKH786397 QUD786397 RDZ786397 RNV786397 RXR786397 SHN786397 SRJ786397 TBF786397 TLB786397 TUX786397 UET786397 UOP786397 UYL786397 VIH786397 VSD786397 WBZ786397 WLV786397 WVR786397 I851947 JF851933 TB851933 ACX851933 AMT851933 AWP851933 BGL851933 BQH851933 CAD851933 CJZ851933 CTV851933 DDR851933 DNN851933 DXJ851933 EHF851933 ERB851933 FAX851933 FKT851933 FUP851933 GEL851933 GOH851933 GYD851933 HHZ851933 HRV851933 IBR851933 ILN851933 IVJ851933 JFF851933 JPB851933 JYX851933 KIT851933 KSP851933 LCL851933 LMH851933 LWD851933 MFZ851933 MPV851933 MZR851933 NJN851933 NTJ851933 ODF851933 ONB851933 OWX851933 PGT851933 PQP851933 QAL851933 QKH851933 QUD851933 RDZ851933 RNV851933 RXR851933 SHN851933 SRJ851933 TBF851933 TLB851933 TUX851933 UET851933 UOP851933 UYL851933 VIH851933 VSD851933 WBZ851933 WLV851933 WVR851933 I917483 JF917469 TB917469 ACX917469 AMT917469 AWP917469 BGL917469 BQH917469 CAD917469 CJZ917469 CTV917469 DDR917469 DNN917469 DXJ917469 EHF917469 ERB917469 FAX917469 FKT917469 FUP917469 GEL917469 GOH917469 GYD917469 HHZ917469 HRV917469 IBR917469 ILN917469 IVJ917469 JFF917469 JPB917469 JYX917469 KIT917469 KSP917469 LCL917469 LMH917469 LWD917469 MFZ917469 MPV917469 MZR917469 NJN917469 NTJ917469 ODF917469 ONB917469 OWX917469 PGT917469 PQP917469 QAL917469 QKH917469 QUD917469 RDZ917469 RNV917469 RXR917469 SHN917469 SRJ917469 TBF917469 TLB917469 TUX917469 UET917469 UOP917469 UYL917469 VIH917469 VSD917469 WBZ917469 WLV917469 WVR917469 I983019 JF983005 TB983005 ACX983005 AMT983005 AWP983005 BGL983005 BQH983005 CAD983005 CJZ983005 CTV983005 DDR983005 DNN983005 DXJ983005 EHF983005 ERB983005 FAX983005 FKT983005 FUP983005 GEL983005 GOH983005 GYD983005 HHZ983005 HRV983005 IBR983005 ILN983005 IVJ983005 JFF983005 JPB983005 JYX983005 KIT983005 KSP983005 LCL983005 LMH983005 LWD983005 MFZ983005 MPV983005 MZR983005 NJN983005 NTJ983005 ODF983005 ONB983005 OWX983005 PGT983005 PQP983005 QAL983005 QKH983005 QUD983005 RDZ983005 RNV983005 RXR983005 SHN983005 SRJ983005 TBF983005 TLB983005 TUX983005 UET983005 UOP983005 UYL983005 VIH983005 VSD983005 WBZ983005 WLV983005 WVR983005 I65502:J65502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I131038:J131038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I196574:J196574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I262110:J262110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I327646:J327646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I393182:J393182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I458718:J458718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I524254:J524254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I589790:J589790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I655326:J655326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I720862:J720862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I786398:J786398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I851934:J851934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I917470:J917470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I983006:J983006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R982992:WVS982992 I65474:J65474 JF65460:JG65460 TB65460:TC65460 ACX65460:ACY65460 AMT65460:AMU65460 AWP65460:AWQ65460 BGL65460:BGM65460 BQH65460:BQI65460 CAD65460:CAE65460 CJZ65460:CKA65460 CTV65460:CTW65460 DDR65460:DDS65460 DNN65460:DNO65460 DXJ65460:DXK65460 EHF65460:EHG65460 ERB65460:ERC65460 FAX65460:FAY65460 FKT65460:FKU65460 FUP65460:FUQ65460 GEL65460:GEM65460 GOH65460:GOI65460 GYD65460:GYE65460 HHZ65460:HIA65460 HRV65460:HRW65460 IBR65460:IBS65460 ILN65460:ILO65460 IVJ65460:IVK65460 JFF65460:JFG65460 JPB65460:JPC65460 JYX65460:JYY65460 KIT65460:KIU65460 KSP65460:KSQ65460 LCL65460:LCM65460 LMH65460:LMI65460 LWD65460:LWE65460 MFZ65460:MGA65460 MPV65460:MPW65460 MZR65460:MZS65460 NJN65460:NJO65460 NTJ65460:NTK65460 ODF65460:ODG65460 ONB65460:ONC65460 OWX65460:OWY65460 PGT65460:PGU65460 PQP65460:PQQ65460 QAL65460:QAM65460 QKH65460:QKI65460 QUD65460:QUE65460 RDZ65460:REA65460 RNV65460:RNW65460 RXR65460:RXS65460 SHN65460:SHO65460 SRJ65460:SRK65460 TBF65460:TBG65460 TLB65460:TLC65460 TUX65460:TUY65460 UET65460:UEU65460 UOP65460:UOQ65460 UYL65460:UYM65460 VIH65460:VII65460 VSD65460:VSE65460 WBZ65460:WCA65460 WLV65460:WLW65460 WVR65460:WVS65460 I131010:J131010 JF130996:JG130996 TB130996:TC130996 ACX130996:ACY130996 AMT130996:AMU130996 AWP130996:AWQ130996 BGL130996:BGM130996 BQH130996:BQI130996 CAD130996:CAE130996 CJZ130996:CKA130996 CTV130996:CTW130996 DDR130996:DDS130996 DNN130996:DNO130996 DXJ130996:DXK130996 EHF130996:EHG130996 ERB130996:ERC130996 FAX130996:FAY130996 FKT130996:FKU130996 FUP130996:FUQ130996 GEL130996:GEM130996 GOH130996:GOI130996 GYD130996:GYE130996 HHZ130996:HIA130996 HRV130996:HRW130996 IBR130996:IBS130996 ILN130996:ILO130996 IVJ130996:IVK130996 JFF130996:JFG130996 JPB130996:JPC130996 JYX130996:JYY130996 KIT130996:KIU130996 KSP130996:KSQ130996 LCL130996:LCM130996 LMH130996:LMI130996 LWD130996:LWE130996 MFZ130996:MGA130996 MPV130996:MPW130996 MZR130996:MZS130996 NJN130996:NJO130996 NTJ130996:NTK130996 ODF130996:ODG130996 ONB130996:ONC130996 OWX130996:OWY130996 PGT130996:PGU130996 PQP130996:PQQ130996 QAL130996:QAM130996 QKH130996:QKI130996 QUD130996:QUE130996 RDZ130996:REA130996 RNV130996:RNW130996 RXR130996:RXS130996 SHN130996:SHO130996 SRJ130996:SRK130996 TBF130996:TBG130996 TLB130996:TLC130996 TUX130996:TUY130996 UET130996:UEU130996 UOP130996:UOQ130996 UYL130996:UYM130996 VIH130996:VII130996 VSD130996:VSE130996 WBZ130996:WCA130996 WLV130996:WLW130996 WVR130996:WVS130996 I196546:J196546 JF196532:JG196532 TB196532:TC196532 ACX196532:ACY196532 AMT196532:AMU196532 AWP196532:AWQ196532 BGL196532:BGM196532 BQH196532:BQI196532 CAD196532:CAE196532 CJZ196532:CKA196532 CTV196532:CTW196532 DDR196532:DDS196532 DNN196532:DNO196532 DXJ196532:DXK196532 EHF196532:EHG196532 ERB196532:ERC196532 FAX196532:FAY196532 FKT196532:FKU196532 FUP196532:FUQ196532 GEL196532:GEM196532 GOH196532:GOI196532 GYD196532:GYE196532 HHZ196532:HIA196532 HRV196532:HRW196532 IBR196532:IBS196532 ILN196532:ILO196532 IVJ196532:IVK196532 JFF196532:JFG196532 JPB196532:JPC196532 JYX196532:JYY196532 KIT196532:KIU196532 KSP196532:KSQ196532 LCL196532:LCM196532 LMH196532:LMI196532 LWD196532:LWE196532 MFZ196532:MGA196532 MPV196532:MPW196532 MZR196532:MZS196532 NJN196532:NJO196532 NTJ196532:NTK196532 ODF196532:ODG196532 ONB196532:ONC196532 OWX196532:OWY196532 PGT196532:PGU196532 PQP196532:PQQ196532 QAL196532:QAM196532 QKH196532:QKI196532 QUD196532:QUE196532 RDZ196532:REA196532 RNV196532:RNW196532 RXR196532:RXS196532 SHN196532:SHO196532 SRJ196532:SRK196532 TBF196532:TBG196532 TLB196532:TLC196532 TUX196532:TUY196532 UET196532:UEU196532 UOP196532:UOQ196532 UYL196532:UYM196532 VIH196532:VII196532 VSD196532:VSE196532 WBZ196532:WCA196532 WLV196532:WLW196532 WVR196532:WVS196532 I262082:J262082 JF262068:JG262068 TB262068:TC262068 ACX262068:ACY262068 AMT262068:AMU262068 AWP262068:AWQ262068 BGL262068:BGM262068 BQH262068:BQI262068 CAD262068:CAE262068 CJZ262068:CKA262068 CTV262068:CTW262068 DDR262068:DDS262068 DNN262068:DNO262068 DXJ262068:DXK262068 EHF262068:EHG262068 ERB262068:ERC262068 FAX262068:FAY262068 FKT262068:FKU262068 FUP262068:FUQ262068 GEL262068:GEM262068 GOH262068:GOI262068 GYD262068:GYE262068 HHZ262068:HIA262068 HRV262068:HRW262068 IBR262068:IBS262068 ILN262068:ILO262068 IVJ262068:IVK262068 JFF262068:JFG262068 JPB262068:JPC262068 JYX262068:JYY262068 KIT262068:KIU262068 KSP262068:KSQ262068 LCL262068:LCM262068 LMH262068:LMI262068 LWD262068:LWE262068 MFZ262068:MGA262068 MPV262068:MPW262068 MZR262068:MZS262068 NJN262068:NJO262068 NTJ262068:NTK262068 ODF262068:ODG262068 ONB262068:ONC262068 OWX262068:OWY262068 PGT262068:PGU262068 PQP262068:PQQ262068 QAL262068:QAM262068 QKH262068:QKI262068 QUD262068:QUE262068 RDZ262068:REA262068 RNV262068:RNW262068 RXR262068:RXS262068 SHN262068:SHO262068 SRJ262068:SRK262068 TBF262068:TBG262068 TLB262068:TLC262068 TUX262068:TUY262068 UET262068:UEU262068 UOP262068:UOQ262068 UYL262068:UYM262068 VIH262068:VII262068 VSD262068:VSE262068 WBZ262068:WCA262068 WLV262068:WLW262068 WVR262068:WVS262068 I327618:J327618 JF327604:JG327604 TB327604:TC327604 ACX327604:ACY327604 AMT327604:AMU327604 AWP327604:AWQ327604 BGL327604:BGM327604 BQH327604:BQI327604 CAD327604:CAE327604 CJZ327604:CKA327604 CTV327604:CTW327604 DDR327604:DDS327604 DNN327604:DNO327604 DXJ327604:DXK327604 EHF327604:EHG327604 ERB327604:ERC327604 FAX327604:FAY327604 FKT327604:FKU327604 FUP327604:FUQ327604 GEL327604:GEM327604 GOH327604:GOI327604 GYD327604:GYE327604 HHZ327604:HIA327604 HRV327604:HRW327604 IBR327604:IBS327604 ILN327604:ILO327604 IVJ327604:IVK327604 JFF327604:JFG327604 JPB327604:JPC327604 JYX327604:JYY327604 KIT327604:KIU327604 KSP327604:KSQ327604 LCL327604:LCM327604 LMH327604:LMI327604 LWD327604:LWE327604 MFZ327604:MGA327604 MPV327604:MPW327604 MZR327604:MZS327604 NJN327604:NJO327604 NTJ327604:NTK327604 ODF327604:ODG327604 ONB327604:ONC327604 OWX327604:OWY327604 PGT327604:PGU327604 PQP327604:PQQ327604 QAL327604:QAM327604 QKH327604:QKI327604 QUD327604:QUE327604 RDZ327604:REA327604 RNV327604:RNW327604 RXR327604:RXS327604 SHN327604:SHO327604 SRJ327604:SRK327604 TBF327604:TBG327604 TLB327604:TLC327604 TUX327604:TUY327604 UET327604:UEU327604 UOP327604:UOQ327604 UYL327604:UYM327604 VIH327604:VII327604 VSD327604:VSE327604 WBZ327604:WCA327604 WLV327604:WLW327604 WVR327604:WVS327604 I393154:J393154 JF393140:JG393140 TB393140:TC393140 ACX393140:ACY393140 AMT393140:AMU393140 AWP393140:AWQ393140 BGL393140:BGM393140 BQH393140:BQI393140 CAD393140:CAE393140 CJZ393140:CKA393140 CTV393140:CTW393140 DDR393140:DDS393140 DNN393140:DNO393140 DXJ393140:DXK393140 EHF393140:EHG393140 ERB393140:ERC393140 FAX393140:FAY393140 FKT393140:FKU393140 FUP393140:FUQ393140 GEL393140:GEM393140 GOH393140:GOI393140 GYD393140:GYE393140 HHZ393140:HIA393140 HRV393140:HRW393140 IBR393140:IBS393140 ILN393140:ILO393140 IVJ393140:IVK393140 JFF393140:JFG393140 JPB393140:JPC393140 JYX393140:JYY393140 KIT393140:KIU393140 KSP393140:KSQ393140 LCL393140:LCM393140 LMH393140:LMI393140 LWD393140:LWE393140 MFZ393140:MGA393140 MPV393140:MPW393140 MZR393140:MZS393140 NJN393140:NJO393140 NTJ393140:NTK393140 ODF393140:ODG393140 ONB393140:ONC393140 OWX393140:OWY393140 PGT393140:PGU393140 PQP393140:PQQ393140 QAL393140:QAM393140 QKH393140:QKI393140 QUD393140:QUE393140 RDZ393140:REA393140 RNV393140:RNW393140 RXR393140:RXS393140 SHN393140:SHO393140 SRJ393140:SRK393140 TBF393140:TBG393140 TLB393140:TLC393140 TUX393140:TUY393140 UET393140:UEU393140 UOP393140:UOQ393140 UYL393140:UYM393140 VIH393140:VII393140 VSD393140:VSE393140 WBZ393140:WCA393140 WLV393140:WLW393140 WVR393140:WVS393140 I458690:J458690 JF458676:JG458676 TB458676:TC458676 ACX458676:ACY458676 AMT458676:AMU458676 AWP458676:AWQ458676 BGL458676:BGM458676 BQH458676:BQI458676 CAD458676:CAE458676 CJZ458676:CKA458676 CTV458676:CTW458676 DDR458676:DDS458676 DNN458676:DNO458676 DXJ458676:DXK458676 EHF458676:EHG458676 ERB458676:ERC458676 FAX458676:FAY458676 FKT458676:FKU458676 FUP458676:FUQ458676 GEL458676:GEM458676 GOH458676:GOI458676 GYD458676:GYE458676 HHZ458676:HIA458676 HRV458676:HRW458676 IBR458676:IBS458676 ILN458676:ILO458676 IVJ458676:IVK458676 JFF458676:JFG458676 JPB458676:JPC458676 JYX458676:JYY458676 KIT458676:KIU458676 KSP458676:KSQ458676 LCL458676:LCM458676 LMH458676:LMI458676 LWD458676:LWE458676 MFZ458676:MGA458676 MPV458676:MPW458676 MZR458676:MZS458676 NJN458676:NJO458676 NTJ458676:NTK458676 ODF458676:ODG458676 ONB458676:ONC458676 OWX458676:OWY458676 PGT458676:PGU458676 PQP458676:PQQ458676 QAL458676:QAM458676 QKH458676:QKI458676 QUD458676:QUE458676 RDZ458676:REA458676 RNV458676:RNW458676 RXR458676:RXS458676 SHN458676:SHO458676 SRJ458676:SRK458676 TBF458676:TBG458676 TLB458676:TLC458676 TUX458676:TUY458676 UET458676:UEU458676 UOP458676:UOQ458676 UYL458676:UYM458676 VIH458676:VII458676 VSD458676:VSE458676 WBZ458676:WCA458676 WLV458676:WLW458676 WVR458676:WVS458676 I524226:J524226 JF524212:JG524212 TB524212:TC524212 ACX524212:ACY524212 AMT524212:AMU524212 AWP524212:AWQ524212 BGL524212:BGM524212 BQH524212:BQI524212 CAD524212:CAE524212 CJZ524212:CKA524212 CTV524212:CTW524212 DDR524212:DDS524212 DNN524212:DNO524212 DXJ524212:DXK524212 EHF524212:EHG524212 ERB524212:ERC524212 FAX524212:FAY524212 FKT524212:FKU524212 FUP524212:FUQ524212 GEL524212:GEM524212 GOH524212:GOI524212 GYD524212:GYE524212 HHZ524212:HIA524212 HRV524212:HRW524212 IBR524212:IBS524212 ILN524212:ILO524212 IVJ524212:IVK524212 JFF524212:JFG524212 JPB524212:JPC524212 JYX524212:JYY524212 KIT524212:KIU524212 KSP524212:KSQ524212 LCL524212:LCM524212 LMH524212:LMI524212 LWD524212:LWE524212 MFZ524212:MGA524212 MPV524212:MPW524212 MZR524212:MZS524212 NJN524212:NJO524212 NTJ524212:NTK524212 ODF524212:ODG524212 ONB524212:ONC524212 OWX524212:OWY524212 PGT524212:PGU524212 PQP524212:PQQ524212 QAL524212:QAM524212 QKH524212:QKI524212 QUD524212:QUE524212 RDZ524212:REA524212 RNV524212:RNW524212 RXR524212:RXS524212 SHN524212:SHO524212 SRJ524212:SRK524212 TBF524212:TBG524212 TLB524212:TLC524212 TUX524212:TUY524212 UET524212:UEU524212 UOP524212:UOQ524212 UYL524212:UYM524212 VIH524212:VII524212 VSD524212:VSE524212 WBZ524212:WCA524212 WLV524212:WLW524212 WVR524212:WVS524212 I589762:J589762 JF589748:JG589748 TB589748:TC589748 ACX589748:ACY589748 AMT589748:AMU589748 AWP589748:AWQ589748 BGL589748:BGM589748 BQH589748:BQI589748 CAD589748:CAE589748 CJZ589748:CKA589748 CTV589748:CTW589748 DDR589748:DDS589748 DNN589748:DNO589748 DXJ589748:DXK589748 EHF589748:EHG589748 ERB589748:ERC589748 FAX589748:FAY589748 FKT589748:FKU589748 FUP589748:FUQ589748 GEL589748:GEM589748 GOH589748:GOI589748 GYD589748:GYE589748 HHZ589748:HIA589748 HRV589748:HRW589748 IBR589748:IBS589748 ILN589748:ILO589748 IVJ589748:IVK589748 JFF589748:JFG589748 JPB589748:JPC589748 JYX589748:JYY589748 KIT589748:KIU589748 KSP589748:KSQ589748 LCL589748:LCM589748 LMH589748:LMI589748 LWD589748:LWE589748 MFZ589748:MGA589748 MPV589748:MPW589748 MZR589748:MZS589748 NJN589748:NJO589748 NTJ589748:NTK589748 ODF589748:ODG589748 ONB589748:ONC589748 OWX589748:OWY589748 PGT589748:PGU589748 PQP589748:PQQ589748 QAL589748:QAM589748 QKH589748:QKI589748 QUD589748:QUE589748 RDZ589748:REA589748 RNV589748:RNW589748 RXR589748:RXS589748 SHN589748:SHO589748 SRJ589748:SRK589748 TBF589748:TBG589748 TLB589748:TLC589748 TUX589748:TUY589748 UET589748:UEU589748 UOP589748:UOQ589748 UYL589748:UYM589748 VIH589748:VII589748 VSD589748:VSE589748 WBZ589748:WCA589748 WLV589748:WLW589748 WVR589748:WVS589748 I655298:J655298 JF655284:JG655284 TB655284:TC655284 ACX655284:ACY655284 AMT655284:AMU655284 AWP655284:AWQ655284 BGL655284:BGM655284 BQH655284:BQI655284 CAD655284:CAE655284 CJZ655284:CKA655284 CTV655284:CTW655284 DDR655284:DDS655284 DNN655284:DNO655284 DXJ655284:DXK655284 EHF655284:EHG655284 ERB655284:ERC655284 FAX655284:FAY655284 FKT655284:FKU655284 FUP655284:FUQ655284 GEL655284:GEM655284 GOH655284:GOI655284 GYD655284:GYE655284 HHZ655284:HIA655284 HRV655284:HRW655284 IBR655284:IBS655284 ILN655284:ILO655284 IVJ655284:IVK655284 JFF655284:JFG655284 JPB655284:JPC655284 JYX655284:JYY655284 KIT655284:KIU655284 KSP655284:KSQ655284 LCL655284:LCM655284 LMH655284:LMI655284 LWD655284:LWE655284 MFZ655284:MGA655284 MPV655284:MPW655284 MZR655284:MZS655284 NJN655284:NJO655284 NTJ655284:NTK655284 ODF655284:ODG655284 ONB655284:ONC655284 OWX655284:OWY655284 PGT655284:PGU655284 PQP655284:PQQ655284 QAL655284:QAM655284 QKH655284:QKI655284 QUD655284:QUE655284 RDZ655284:REA655284 RNV655284:RNW655284 RXR655284:RXS655284 SHN655284:SHO655284 SRJ655284:SRK655284 TBF655284:TBG655284 TLB655284:TLC655284 TUX655284:TUY655284 UET655284:UEU655284 UOP655284:UOQ655284 UYL655284:UYM655284 VIH655284:VII655284 VSD655284:VSE655284 WBZ655284:WCA655284 WLV655284:WLW655284 WVR655284:WVS655284 I720834:J720834 JF720820:JG720820 TB720820:TC720820 ACX720820:ACY720820 AMT720820:AMU720820 AWP720820:AWQ720820 BGL720820:BGM720820 BQH720820:BQI720820 CAD720820:CAE720820 CJZ720820:CKA720820 CTV720820:CTW720820 DDR720820:DDS720820 DNN720820:DNO720820 DXJ720820:DXK720820 EHF720820:EHG720820 ERB720820:ERC720820 FAX720820:FAY720820 FKT720820:FKU720820 FUP720820:FUQ720820 GEL720820:GEM720820 GOH720820:GOI720820 GYD720820:GYE720820 HHZ720820:HIA720820 HRV720820:HRW720820 IBR720820:IBS720820 ILN720820:ILO720820 IVJ720820:IVK720820 JFF720820:JFG720820 JPB720820:JPC720820 JYX720820:JYY720820 KIT720820:KIU720820 KSP720820:KSQ720820 LCL720820:LCM720820 LMH720820:LMI720820 LWD720820:LWE720820 MFZ720820:MGA720820 MPV720820:MPW720820 MZR720820:MZS720820 NJN720820:NJO720820 NTJ720820:NTK720820 ODF720820:ODG720820 ONB720820:ONC720820 OWX720820:OWY720820 PGT720820:PGU720820 PQP720820:PQQ720820 QAL720820:QAM720820 QKH720820:QKI720820 QUD720820:QUE720820 RDZ720820:REA720820 RNV720820:RNW720820 RXR720820:RXS720820 SHN720820:SHO720820 SRJ720820:SRK720820 TBF720820:TBG720820 TLB720820:TLC720820 TUX720820:TUY720820 UET720820:UEU720820 UOP720820:UOQ720820 UYL720820:UYM720820 VIH720820:VII720820 VSD720820:VSE720820 WBZ720820:WCA720820 WLV720820:WLW720820 WVR720820:WVS720820 I786370:J786370 JF786356:JG786356 TB786356:TC786356 ACX786356:ACY786356 AMT786356:AMU786356 AWP786356:AWQ786356 BGL786356:BGM786356 BQH786356:BQI786356 CAD786356:CAE786356 CJZ786356:CKA786356 CTV786356:CTW786356 DDR786356:DDS786356 DNN786356:DNO786356 DXJ786356:DXK786356 EHF786356:EHG786356 ERB786356:ERC786356 FAX786356:FAY786356 FKT786356:FKU786356 FUP786356:FUQ786356 GEL786356:GEM786356 GOH786356:GOI786356 GYD786356:GYE786356 HHZ786356:HIA786356 HRV786356:HRW786356 IBR786356:IBS786356 ILN786356:ILO786356 IVJ786356:IVK786356 JFF786356:JFG786356 JPB786356:JPC786356 JYX786356:JYY786356 KIT786356:KIU786356 KSP786356:KSQ786356 LCL786356:LCM786356 LMH786356:LMI786356 LWD786356:LWE786356 MFZ786356:MGA786356 MPV786356:MPW786356 MZR786356:MZS786356 NJN786356:NJO786356 NTJ786356:NTK786356 ODF786356:ODG786356 ONB786356:ONC786356 OWX786356:OWY786356 PGT786356:PGU786356 PQP786356:PQQ786356 QAL786356:QAM786356 QKH786356:QKI786356 QUD786356:QUE786356 RDZ786356:REA786356 RNV786356:RNW786356 RXR786356:RXS786356 SHN786356:SHO786356 SRJ786356:SRK786356 TBF786356:TBG786356 TLB786356:TLC786356 TUX786356:TUY786356 UET786356:UEU786356 UOP786356:UOQ786356 UYL786356:UYM786356 VIH786356:VII786356 VSD786356:VSE786356 WBZ786356:WCA786356 WLV786356:WLW786356 WVR786356:WVS786356 I851906:J851906 JF851892:JG851892 TB851892:TC851892 ACX851892:ACY851892 AMT851892:AMU851892 AWP851892:AWQ851892 BGL851892:BGM851892 BQH851892:BQI851892 CAD851892:CAE851892 CJZ851892:CKA851892 CTV851892:CTW851892 DDR851892:DDS851892 DNN851892:DNO851892 DXJ851892:DXK851892 EHF851892:EHG851892 ERB851892:ERC851892 FAX851892:FAY851892 FKT851892:FKU851892 FUP851892:FUQ851892 GEL851892:GEM851892 GOH851892:GOI851892 GYD851892:GYE851892 HHZ851892:HIA851892 HRV851892:HRW851892 IBR851892:IBS851892 ILN851892:ILO851892 IVJ851892:IVK851892 JFF851892:JFG851892 JPB851892:JPC851892 JYX851892:JYY851892 KIT851892:KIU851892 KSP851892:KSQ851892 LCL851892:LCM851892 LMH851892:LMI851892 LWD851892:LWE851892 MFZ851892:MGA851892 MPV851892:MPW851892 MZR851892:MZS851892 NJN851892:NJO851892 NTJ851892:NTK851892 ODF851892:ODG851892 ONB851892:ONC851892 OWX851892:OWY851892 PGT851892:PGU851892 PQP851892:PQQ851892 QAL851892:QAM851892 QKH851892:QKI851892 QUD851892:QUE851892 RDZ851892:REA851892 RNV851892:RNW851892 RXR851892:RXS851892 SHN851892:SHO851892 SRJ851892:SRK851892 TBF851892:TBG851892 TLB851892:TLC851892 TUX851892:TUY851892 UET851892:UEU851892 UOP851892:UOQ851892 UYL851892:UYM851892 VIH851892:VII851892 VSD851892:VSE851892 WBZ851892:WCA851892 WLV851892:WLW851892 WVR851892:WVS851892 I917442:J917442 JF917428:JG917428 TB917428:TC917428 ACX917428:ACY917428 AMT917428:AMU917428 AWP917428:AWQ917428 BGL917428:BGM917428 BQH917428:BQI917428 CAD917428:CAE917428 CJZ917428:CKA917428 CTV917428:CTW917428 DDR917428:DDS917428 DNN917428:DNO917428 DXJ917428:DXK917428 EHF917428:EHG917428 ERB917428:ERC917428 FAX917428:FAY917428 FKT917428:FKU917428 FUP917428:FUQ917428 GEL917428:GEM917428 GOH917428:GOI917428 GYD917428:GYE917428 HHZ917428:HIA917428 HRV917428:HRW917428 IBR917428:IBS917428 ILN917428:ILO917428 IVJ917428:IVK917428 JFF917428:JFG917428 JPB917428:JPC917428 JYX917428:JYY917428 KIT917428:KIU917428 KSP917428:KSQ917428 LCL917428:LCM917428 LMH917428:LMI917428 LWD917428:LWE917428 MFZ917428:MGA917428 MPV917428:MPW917428 MZR917428:MZS917428 NJN917428:NJO917428 NTJ917428:NTK917428 ODF917428:ODG917428 ONB917428:ONC917428 OWX917428:OWY917428 PGT917428:PGU917428 PQP917428:PQQ917428 QAL917428:QAM917428 QKH917428:QKI917428 QUD917428:QUE917428 RDZ917428:REA917428 RNV917428:RNW917428 RXR917428:RXS917428 SHN917428:SHO917428 SRJ917428:SRK917428 TBF917428:TBG917428 TLB917428:TLC917428 TUX917428:TUY917428 UET917428:UEU917428 UOP917428:UOQ917428 UYL917428:UYM917428 VIH917428:VII917428 VSD917428:VSE917428 WBZ917428:WCA917428 WLV917428:WLW917428 WVR917428:WVS917428 I982978:J982978 JF982964:JG982964 TB982964:TC982964 ACX982964:ACY982964 AMT982964:AMU982964 AWP982964:AWQ982964 BGL982964:BGM982964 BQH982964:BQI982964 CAD982964:CAE982964 CJZ982964:CKA982964 CTV982964:CTW982964 DDR982964:DDS982964 DNN982964:DNO982964 DXJ982964:DXK982964 EHF982964:EHG982964 ERB982964:ERC982964 FAX982964:FAY982964 FKT982964:FKU982964 FUP982964:FUQ982964 GEL982964:GEM982964 GOH982964:GOI982964 GYD982964:GYE982964 HHZ982964:HIA982964 HRV982964:HRW982964 IBR982964:IBS982964 ILN982964:ILO982964 IVJ982964:IVK982964 JFF982964:JFG982964 JPB982964:JPC982964 JYX982964:JYY982964 KIT982964:KIU982964 KSP982964:KSQ982964 LCL982964:LCM982964 LMH982964:LMI982964 LWD982964:LWE982964 MFZ982964:MGA982964 MPV982964:MPW982964 MZR982964:MZS982964 NJN982964:NJO982964 NTJ982964:NTK982964 ODF982964:ODG982964 ONB982964:ONC982964 OWX982964:OWY982964 PGT982964:PGU982964 PQP982964:PQQ982964 QAL982964:QAM982964 QKH982964:QKI982964 QUD982964:QUE982964 RDZ982964:REA982964 RNV982964:RNW982964 RXR982964:RXS982964 SHN982964:SHO982964 SRJ982964:SRK982964 TBF982964:TBG982964 TLB982964:TLC982964 TUX982964:TUY982964 UET982964:UEU982964 UOP982964:UOQ982964 UYL982964:UYM982964 VIH982964:VII982964 VSD982964:VSE982964 WBZ982964:WCA982964 WLV982964:WLW982964 WVR982964:WVS982964 I65513 JF65499 TB65499 ACX65499 AMT65499 AWP65499 BGL65499 BQH65499 CAD65499 CJZ65499 CTV65499 DDR65499 DNN65499 DXJ65499 EHF65499 ERB65499 FAX65499 FKT65499 FUP65499 GEL65499 GOH65499 GYD65499 HHZ65499 HRV65499 IBR65499 ILN65499 IVJ65499 JFF65499 JPB65499 JYX65499 KIT65499 KSP65499 LCL65499 LMH65499 LWD65499 MFZ65499 MPV65499 MZR65499 NJN65499 NTJ65499 ODF65499 ONB65499 OWX65499 PGT65499 PQP65499 QAL65499 QKH65499 QUD65499 RDZ65499 RNV65499 RXR65499 SHN65499 SRJ65499 TBF65499 TLB65499 TUX65499 UET65499 UOP65499 UYL65499 VIH65499 VSD65499 WBZ65499 WLV65499 WVR65499 I131049 JF131035 TB131035 ACX131035 AMT131035 AWP131035 BGL131035 BQH131035 CAD131035 CJZ131035 CTV131035 DDR131035 DNN131035 DXJ131035 EHF131035 ERB131035 FAX131035 FKT131035 FUP131035 GEL131035 GOH131035 GYD131035 HHZ131035 HRV131035 IBR131035 ILN131035 IVJ131035 JFF131035 JPB131035 JYX131035 KIT131035 KSP131035 LCL131035 LMH131035 LWD131035 MFZ131035 MPV131035 MZR131035 NJN131035 NTJ131035 ODF131035 ONB131035 OWX131035 PGT131035 PQP131035 QAL131035 QKH131035 QUD131035 RDZ131035 RNV131035 RXR131035 SHN131035 SRJ131035 TBF131035 TLB131035 TUX131035 UET131035 UOP131035 UYL131035 VIH131035 VSD131035 WBZ131035 WLV131035 WVR131035 I196585 JF196571 TB196571 ACX196571 AMT196571 AWP196571 BGL196571 BQH196571 CAD196571 CJZ196571 CTV196571 DDR196571 DNN196571 DXJ196571 EHF196571 ERB196571 FAX196571 FKT196571 FUP196571 GEL196571 GOH196571 GYD196571 HHZ196571 HRV196571 IBR196571 ILN196571 IVJ196571 JFF196571 JPB196571 JYX196571 KIT196571 KSP196571 LCL196571 LMH196571 LWD196571 MFZ196571 MPV196571 MZR196571 NJN196571 NTJ196571 ODF196571 ONB196571 OWX196571 PGT196571 PQP196571 QAL196571 QKH196571 QUD196571 RDZ196571 RNV196571 RXR196571 SHN196571 SRJ196571 TBF196571 TLB196571 TUX196571 UET196571 UOP196571 UYL196571 VIH196571 VSD196571 WBZ196571 WLV196571 WVR196571 I262121 JF262107 TB262107 ACX262107 AMT262107 AWP262107 BGL262107 BQH262107 CAD262107 CJZ262107 CTV262107 DDR262107 DNN262107 DXJ262107 EHF262107 ERB262107 FAX262107 FKT262107 FUP262107 GEL262107 GOH262107 GYD262107 HHZ262107 HRV262107 IBR262107 ILN262107 IVJ262107 JFF262107 JPB262107 JYX262107 KIT262107 KSP262107 LCL262107 LMH262107 LWD262107 MFZ262107 MPV262107 MZR262107 NJN262107 NTJ262107 ODF262107 ONB262107 OWX262107 PGT262107 PQP262107 QAL262107 QKH262107 QUD262107 RDZ262107 RNV262107 RXR262107 SHN262107 SRJ262107 TBF262107 TLB262107 TUX262107 UET262107 UOP262107 UYL262107 VIH262107 VSD262107 WBZ262107 WLV262107 WVR262107 I327657 JF327643 TB327643 ACX327643 AMT327643 AWP327643 BGL327643 BQH327643 CAD327643 CJZ327643 CTV327643 DDR327643 DNN327643 DXJ327643 EHF327643 ERB327643 FAX327643 FKT327643 FUP327643 GEL327643 GOH327643 GYD327643 HHZ327643 HRV327643 IBR327643 ILN327643 IVJ327643 JFF327643 JPB327643 JYX327643 KIT327643 KSP327643 LCL327643 LMH327643 LWD327643 MFZ327643 MPV327643 MZR327643 NJN327643 NTJ327643 ODF327643 ONB327643 OWX327643 PGT327643 PQP327643 QAL327643 QKH327643 QUD327643 RDZ327643 RNV327643 RXR327643 SHN327643 SRJ327643 TBF327643 TLB327643 TUX327643 UET327643 UOP327643 UYL327643 VIH327643 VSD327643 WBZ327643 WLV327643 WVR327643 I393193 JF393179 TB393179 ACX393179 AMT393179 AWP393179 BGL393179 BQH393179 CAD393179 CJZ393179 CTV393179 DDR393179 DNN393179 DXJ393179 EHF393179 ERB393179 FAX393179 FKT393179 FUP393179 GEL393179 GOH393179 GYD393179 HHZ393179 HRV393179 IBR393179 ILN393179 IVJ393179 JFF393179 JPB393179 JYX393179 KIT393179 KSP393179 LCL393179 LMH393179 LWD393179 MFZ393179 MPV393179 MZR393179 NJN393179 NTJ393179 ODF393179 ONB393179 OWX393179 PGT393179 PQP393179 QAL393179 QKH393179 QUD393179 RDZ393179 RNV393179 RXR393179 SHN393179 SRJ393179 TBF393179 TLB393179 TUX393179 UET393179 UOP393179 UYL393179 VIH393179 VSD393179 WBZ393179 WLV393179 WVR393179 I458729 JF458715 TB458715 ACX458715 AMT458715 AWP458715 BGL458715 BQH458715 CAD458715 CJZ458715 CTV458715 DDR458715 DNN458715 DXJ458715 EHF458715 ERB458715 FAX458715 FKT458715 FUP458715 GEL458715 GOH458715 GYD458715 HHZ458715 HRV458715 IBR458715 ILN458715 IVJ458715 JFF458715 JPB458715 JYX458715 KIT458715 KSP458715 LCL458715 LMH458715 LWD458715 MFZ458715 MPV458715 MZR458715 NJN458715 NTJ458715 ODF458715 ONB458715 OWX458715 PGT458715 PQP458715 QAL458715 QKH458715 QUD458715 RDZ458715 RNV458715 RXR458715 SHN458715 SRJ458715 TBF458715 TLB458715 TUX458715 UET458715 UOP458715 UYL458715 VIH458715 VSD458715 WBZ458715 WLV458715 WVR458715 I524265 JF524251 TB524251 ACX524251 AMT524251 AWP524251 BGL524251 BQH524251 CAD524251 CJZ524251 CTV524251 DDR524251 DNN524251 DXJ524251 EHF524251 ERB524251 FAX524251 FKT524251 FUP524251 GEL524251 GOH524251 GYD524251 HHZ524251 HRV524251 IBR524251 ILN524251 IVJ524251 JFF524251 JPB524251 JYX524251 KIT524251 KSP524251 LCL524251 LMH524251 LWD524251 MFZ524251 MPV524251 MZR524251 NJN524251 NTJ524251 ODF524251 ONB524251 OWX524251 PGT524251 PQP524251 QAL524251 QKH524251 QUD524251 RDZ524251 RNV524251 RXR524251 SHN524251 SRJ524251 TBF524251 TLB524251 TUX524251 UET524251 UOP524251 UYL524251 VIH524251 VSD524251 WBZ524251 WLV524251 WVR524251 I589801 JF589787 TB589787 ACX589787 AMT589787 AWP589787 BGL589787 BQH589787 CAD589787 CJZ589787 CTV589787 DDR589787 DNN589787 DXJ589787 EHF589787 ERB589787 FAX589787 FKT589787 FUP589787 GEL589787 GOH589787 GYD589787 HHZ589787 HRV589787 IBR589787 ILN589787 IVJ589787 JFF589787 JPB589787 JYX589787 KIT589787 KSP589787 LCL589787 LMH589787 LWD589787 MFZ589787 MPV589787 MZR589787 NJN589787 NTJ589787 ODF589787 ONB589787 OWX589787 PGT589787 PQP589787 QAL589787 QKH589787 QUD589787 RDZ589787 RNV589787 RXR589787 SHN589787 SRJ589787 TBF589787 TLB589787 TUX589787 UET589787 UOP589787 UYL589787 VIH589787 VSD589787 WBZ589787 WLV589787 WVR589787 I655337 JF655323 TB655323 ACX655323 AMT655323 AWP655323 BGL655323 BQH655323 CAD655323 CJZ655323 CTV655323 DDR655323 DNN655323 DXJ655323 EHF655323 ERB655323 FAX655323 FKT655323 FUP655323 GEL655323 GOH655323 GYD655323 HHZ655323 HRV655323 IBR655323 ILN655323 IVJ655323 JFF655323 JPB655323 JYX655323 KIT655323 KSP655323 LCL655323 LMH655323 LWD655323 MFZ655323 MPV655323 MZR655323 NJN655323 NTJ655323 ODF655323 ONB655323 OWX655323 PGT655323 PQP655323 QAL655323 QKH655323 QUD655323 RDZ655323 RNV655323 RXR655323 SHN655323 SRJ655323 TBF655323 TLB655323 TUX655323 UET655323 UOP655323 UYL655323 VIH655323 VSD655323 WBZ655323 WLV655323 WVR655323 I720873 JF720859 TB720859 ACX720859 AMT720859 AWP720859 BGL720859 BQH720859 CAD720859 CJZ720859 CTV720859 DDR720859 DNN720859 DXJ720859 EHF720859 ERB720859 FAX720859 FKT720859 FUP720859 GEL720859 GOH720859 GYD720859 HHZ720859 HRV720859 IBR720859 ILN720859 IVJ720859 JFF720859 JPB720859 JYX720859 KIT720859 KSP720859 LCL720859 LMH720859 LWD720859 MFZ720859 MPV720859 MZR720859 NJN720859 NTJ720859 ODF720859 ONB720859 OWX720859 PGT720859 PQP720859 QAL720859 QKH720859 QUD720859 RDZ720859 RNV720859 RXR720859 SHN720859 SRJ720859 TBF720859 TLB720859 TUX720859 UET720859 UOP720859 UYL720859 VIH720859 VSD720859 WBZ720859 WLV720859 WVR720859 I786409 JF786395 TB786395 ACX786395 AMT786395 AWP786395 BGL786395 BQH786395 CAD786395 CJZ786395 CTV786395 DDR786395 DNN786395 DXJ786395 EHF786395 ERB786395 FAX786395 FKT786395 FUP786395 GEL786395 GOH786395 GYD786395 HHZ786395 HRV786395 IBR786395 ILN786395 IVJ786395 JFF786395 JPB786395 JYX786395 KIT786395 KSP786395 LCL786395 LMH786395 LWD786395 MFZ786395 MPV786395 MZR786395 NJN786395 NTJ786395 ODF786395 ONB786395 OWX786395 PGT786395 PQP786395 QAL786395 QKH786395 QUD786395 RDZ786395 RNV786395 RXR786395 SHN786395 SRJ786395 TBF786395 TLB786395 TUX786395 UET786395 UOP786395 UYL786395 VIH786395 VSD786395 WBZ786395 WLV786395 WVR786395 I851945 JF851931 TB851931 ACX851931 AMT851931 AWP851931 BGL851931 BQH851931 CAD851931 CJZ851931 CTV851931 DDR851931 DNN851931 DXJ851931 EHF851931 ERB851931 FAX851931 FKT851931 FUP851931 GEL851931 GOH851931 GYD851931 HHZ851931 HRV851931 IBR851931 ILN851931 IVJ851931 JFF851931 JPB851931 JYX851931 KIT851931 KSP851931 LCL851931 LMH851931 LWD851931 MFZ851931 MPV851931 MZR851931 NJN851931 NTJ851931 ODF851931 ONB851931 OWX851931 PGT851931 PQP851931 QAL851931 QKH851931 QUD851931 RDZ851931 RNV851931 RXR851931 SHN851931 SRJ851931 TBF851931 TLB851931 TUX851931 UET851931 UOP851931 UYL851931 VIH851931 VSD851931 WBZ851931 WLV851931 WVR851931 I917481 JF917467 TB917467 ACX917467 AMT917467 AWP917467 BGL917467 BQH917467 CAD917467 CJZ917467 CTV917467 DDR917467 DNN917467 DXJ917467 EHF917467 ERB917467 FAX917467 FKT917467 FUP917467 GEL917467 GOH917467 GYD917467 HHZ917467 HRV917467 IBR917467 ILN917467 IVJ917467 JFF917467 JPB917467 JYX917467 KIT917467 KSP917467 LCL917467 LMH917467 LWD917467 MFZ917467 MPV917467 MZR917467 NJN917467 NTJ917467 ODF917467 ONB917467 OWX917467 PGT917467 PQP917467 QAL917467 QKH917467 QUD917467 RDZ917467 RNV917467 RXR917467 SHN917467 SRJ917467 TBF917467 TLB917467 TUX917467 UET917467 UOP917467 UYL917467 VIH917467 VSD917467 WBZ917467 WLV917467 WVR917467 I983017 JF983003 TB983003 ACX983003 AMT983003 AWP983003 BGL983003 BQH983003 CAD983003 CJZ983003 CTV983003 DDR983003 DNN983003 DXJ983003 EHF983003 ERB983003 FAX983003 FKT983003 FUP983003 GEL983003 GOH983003 GYD983003 HHZ983003 HRV983003 IBR983003 ILN983003 IVJ983003 JFF983003 JPB983003 JYX983003 KIT983003 KSP983003 LCL983003 LMH983003 LWD983003 MFZ983003 MPV983003 MZR983003 NJN983003 NTJ983003 ODF983003 ONB983003 OWX983003 PGT983003 PQP983003 QAL983003 QKH983003 QUD983003 RDZ983003 RNV983003 RXR983003 SHN983003 SRJ983003 TBF983003 TLB983003 TUX983003 UET983003 UOP983003 UYL983003 VIH983003 VSD983003 WBZ983003 WLV983003 WVR983003"/>
    <dataValidation allowBlank="1" showInputMessage="1" showErrorMessage="1" prompt="Escriba una breve descripción de cada uno de los documentos relacionados" sqref="K65518:K65522 JH65504:JH65508 TD65504:TD65508 ACZ65504:ACZ65508 AMV65504:AMV65508 AWR65504:AWR65508 BGN65504:BGN65508 BQJ65504:BQJ65508 CAF65504:CAF65508 CKB65504:CKB65508 CTX65504:CTX65508 DDT65504:DDT65508 DNP65504:DNP65508 DXL65504:DXL65508 EHH65504:EHH65508 ERD65504:ERD65508 FAZ65504:FAZ65508 FKV65504:FKV65508 FUR65504:FUR65508 GEN65504:GEN65508 GOJ65504:GOJ65508 GYF65504:GYF65508 HIB65504:HIB65508 HRX65504:HRX65508 IBT65504:IBT65508 ILP65504:ILP65508 IVL65504:IVL65508 JFH65504:JFH65508 JPD65504:JPD65508 JYZ65504:JYZ65508 KIV65504:KIV65508 KSR65504:KSR65508 LCN65504:LCN65508 LMJ65504:LMJ65508 LWF65504:LWF65508 MGB65504:MGB65508 MPX65504:MPX65508 MZT65504:MZT65508 NJP65504:NJP65508 NTL65504:NTL65508 ODH65504:ODH65508 OND65504:OND65508 OWZ65504:OWZ65508 PGV65504:PGV65508 PQR65504:PQR65508 QAN65504:QAN65508 QKJ65504:QKJ65508 QUF65504:QUF65508 REB65504:REB65508 RNX65504:RNX65508 RXT65504:RXT65508 SHP65504:SHP65508 SRL65504:SRL65508 TBH65504:TBH65508 TLD65504:TLD65508 TUZ65504:TUZ65508 UEV65504:UEV65508 UOR65504:UOR65508 UYN65504:UYN65508 VIJ65504:VIJ65508 VSF65504:VSF65508 WCB65504:WCB65508 WLX65504:WLX65508 WVT65504:WVT65508 K131054:K131058 JH131040:JH131044 TD131040:TD131044 ACZ131040:ACZ131044 AMV131040:AMV131044 AWR131040:AWR131044 BGN131040:BGN131044 BQJ131040:BQJ131044 CAF131040:CAF131044 CKB131040:CKB131044 CTX131040:CTX131044 DDT131040:DDT131044 DNP131040:DNP131044 DXL131040:DXL131044 EHH131040:EHH131044 ERD131040:ERD131044 FAZ131040:FAZ131044 FKV131040:FKV131044 FUR131040:FUR131044 GEN131040:GEN131044 GOJ131040:GOJ131044 GYF131040:GYF131044 HIB131040:HIB131044 HRX131040:HRX131044 IBT131040:IBT131044 ILP131040:ILP131044 IVL131040:IVL131044 JFH131040:JFH131044 JPD131040:JPD131044 JYZ131040:JYZ131044 KIV131040:KIV131044 KSR131040:KSR131044 LCN131040:LCN131044 LMJ131040:LMJ131044 LWF131040:LWF131044 MGB131040:MGB131044 MPX131040:MPX131044 MZT131040:MZT131044 NJP131040:NJP131044 NTL131040:NTL131044 ODH131040:ODH131044 OND131040:OND131044 OWZ131040:OWZ131044 PGV131040:PGV131044 PQR131040:PQR131044 QAN131040:QAN131044 QKJ131040:QKJ131044 QUF131040:QUF131044 REB131040:REB131044 RNX131040:RNX131044 RXT131040:RXT131044 SHP131040:SHP131044 SRL131040:SRL131044 TBH131040:TBH131044 TLD131040:TLD131044 TUZ131040:TUZ131044 UEV131040:UEV131044 UOR131040:UOR131044 UYN131040:UYN131044 VIJ131040:VIJ131044 VSF131040:VSF131044 WCB131040:WCB131044 WLX131040:WLX131044 WVT131040:WVT131044 K196590:K196594 JH196576:JH196580 TD196576:TD196580 ACZ196576:ACZ196580 AMV196576:AMV196580 AWR196576:AWR196580 BGN196576:BGN196580 BQJ196576:BQJ196580 CAF196576:CAF196580 CKB196576:CKB196580 CTX196576:CTX196580 DDT196576:DDT196580 DNP196576:DNP196580 DXL196576:DXL196580 EHH196576:EHH196580 ERD196576:ERD196580 FAZ196576:FAZ196580 FKV196576:FKV196580 FUR196576:FUR196580 GEN196576:GEN196580 GOJ196576:GOJ196580 GYF196576:GYF196580 HIB196576:HIB196580 HRX196576:HRX196580 IBT196576:IBT196580 ILP196576:ILP196580 IVL196576:IVL196580 JFH196576:JFH196580 JPD196576:JPD196580 JYZ196576:JYZ196580 KIV196576:KIV196580 KSR196576:KSR196580 LCN196576:LCN196580 LMJ196576:LMJ196580 LWF196576:LWF196580 MGB196576:MGB196580 MPX196576:MPX196580 MZT196576:MZT196580 NJP196576:NJP196580 NTL196576:NTL196580 ODH196576:ODH196580 OND196576:OND196580 OWZ196576:OWZ196580 PGV196576:PGV196580 PQR196576:PQR196580 QAN196576:QAN196580 QKJ196576:QKJ196580 QUF196576:QUF196580 REB196576:REB196580 RNX196576:RNX196580 RXT196576:RXT196580 SHP196576:SHP196580 SRL196576:SRL196580 TBH196576:TBH196580 TLD196576:TLD196580 TUZ196576:TUZ196580 UEV196576:UEV196580 UOR196576:UOR196580 UYN196576:UYN196580 VIJ196576:VIJ196580 VSF196576:VSF196580 WCB196576:WCB196580 WLX196576:WLX196580 WVT196576:WVT196580 K262126:K262130 JH262112:JH262116 TD262112:TD262116 ACZ262112:ACZ262116 AMV262112:AMV262116 AWR262112:AWR262116 BGN262112:BGN262116 BQJ262112:BQJ262116 CAF262112:CAF262116 CKB262112:CKB262116 CTX262112:CTX262116 DDT262112:DDT262116 DNP262112:DNP262116 DXL262112:DXL262116 EHH262112:EHH262116 ERD262112:ERD262116 FAZ262112:FAZ262116 FKV262112:FKV262116 FUR262112:FUR262116 GEN262112:GEN262116 GOJ262112:GOJ262116 GYF262112:GYF262116 HIB262112:HIB262116 HRX262112:HRX262116 IBT262112:IBT262116 ILP262112:ILP262116 IVL262112:IVL262116 JFH262112:JFH262116 JPD262112:JPD262116 JYZ262112:JYZ262116 KIV262112:KIV262116 KSR262112:KSR262116 LCN262112:LCN262116 LMJ262112:LMJ262116 LWF262112:LWF262116 MGB262112:MGB262116 MPX262112:MPX262116 MZT262112:MZT262116 NJP262112:NJP262116 NTL262112:NTL262116 ODH262112:ODH262116 OND262112:OND262116 OWZ262112:OWZ262116 PGV262112:PGV262116 PQR262112:PQR262116 QAN262112:QAN262116 QKJ262112:QKJ262116 QUF262112:QUF262116 REB262112:REB262116 RNX262112:RNX262116 RXT262112:RXT262116 SHP262112:SHP262116 SRL262112:SRL262116 TBH262112:TBH262116 TLD262112:TLD262116 TUZ262112:TUZ262116 UEV262112:UEV262116 UOR262112:UOR262116 UYN262112:UYN262116 VIJ262112:VIJ262116 VSF262112:VSF262116 WCB262112:WCB262116 WLX262112:WLX262116 WVT262112:WVT262116 K327662:K327666 JH327648:JH327652 TD327648:TD327652 ACZ327648:ACZ327652 AMV327648:AMV327652 AWR327648:AWR327652 BGN327648:BGN327652 BQJ327648:BQJ327652 CAF327648:CAF327652 CKB327648:CKB327652 CTX327648:CTX327652 DDT327648:DDT327652 DNP327648:DNP327652 DXL327648:DXL327652 EHH327648:EHH327652 ERD327648:ERD327652 FAZ327648:FAZ327652 FKV327648:FKV327652 FUR327648:FUR327652 GEN327648:GEN327652 GOJ327648:GOJ327652 GYF327648:GYF327652 HIB327648:HIB327652 HRX327648:HRX327652 IBT327648:IBT327652 ILP327648:ILP327652 IVL327648:IVL327652 JFH327648:JFH327652 JPD327648:JPD327652 JYZ327648:JYZ327652 KIV327648:KIV327652 KSR327648:KSR327652 LCN327648:LCN327652 LMJ327648:LMJ327652 LWF327648:LWF327652 MGB327648:MGB327652 MPX327648:MPX327652 MZT327648:MZT327652 NJP327648:NJP327652 NTL327648:NTL327652 ODH327648:ODH327652 OND327648:OND327652 OWZ327648:OWZ327652 PGV327648:PGV327652 PQR327648:PQR327652 QAN327648:QAN327652 QKJ327648:QKJ327652 QUF327648:QUF327652 REB327648:REB327652 RNX327648:RNX327652 RXT327648:RXT327652 SHP327648:SHP327652 SRL327648:SRL327652 TBH327648:TBH327652 TLD327648:TLD327652 TUZ327648:TUZ327652 UEV327648:UEV327652 UOR327648:UOR327652 UYN327648:UYN327652 VIJ327648:VIJ327652 VSF327648:VSF327652 WCB327648:WCB327652 WLX327648:WLX327652 WVT327648:WVT327652 K393198:K393202 JH393184:JH393188 TD393184:TD393188 ACZ393184:ACZ393188 AMV393184:AMV393188 AWR393184:AWR393188 BGN393184:BGN393188 BQJ393184:BQJ393188 CAF393184:CAF393188 CKB393184:CKB393188 CTX393184:CTX393188 DDT393184:DDT393188 DNP393184:DNP393188 DXL393184:DXL393188 EHH393184:EHH393188 ERD393184:ERD393188 FAZ393184:FAZ393188 FKV393184:FKV393188 FUR393184:FUR393188 GEN393184:GEN393188 GOJ393184:GOJ393188 GYF393184:GYF393188 HIB393184:HIB393188 HRX393184:HRX393188 IBT393184:IBT393188 ILP393184:ILP393188 IVL393184:IVL393188 JFH393184:JFH393188 JPD393184:JPD393188 JYZ393184:JYZ393188 KIV393184:KIV393188 KSR393184:KSR393188 LCN393184:LCN393188 LMJ393184:LMJ393188 LWF393184:LWF393188 MGB393184:MGB393188 MPX393184:MPX393188 MZT393184:MZT393188 NJP393184:NJP393188 NTL393184:NTL393188 ODH393184:ODH393188 OND393184:OND393188 OWZ393184:OWZ393188 PGV393184:PGV393188 PQR393184:PQR393188 QAN393184:QAN393188 QKJ393184:QKJ393188 QUF393184:QUF393188 REB393184:REB393188 RNX393184:RNX393188 RXT393184:RXT393188 SHP393184:SHP393188 SRL393184:SRL393188 TBH393184:TBH393188 TLD393184:TLD393188 TUZ393184:TUZ393188 UEV393184:UEV393188 UOR393184:UOR393188 UYN393184:UYN393188 VIJ393184:VIJ393188 VSF393184:VSF393188 WCB393184:WCB393188 WLX393184:WLX393188 WVT393184:WVT393188 K458734:K458738 JH458720:JH458724 TD458720:TD458724 ACZ458720:ACZ458724 AMV458720:AMV458724 AWR458720:AWR458724 BGN458720:BGN458724 BQJ458720:BQJ458724 CAF458720:CAF458724 CKB458720:CKB458724 CTX458720:CTX458724 DDT458720:DDT458724 DNP458720:DNP458724 DXL458720:DXL458724 EHH458720:EHH458724 ERD458720:ERD458724 FAZ458720:FAZ458724 FKV458720:FKV458724 FUR458720:FUR458724 GEN458720:GEN458724 GOJ458720:GOJ458724 GYF458720:GYF458724 HIB458720:HIB458724 HRX458720:HRX458724 IBT458720:IBT458724 ILP458720:ILP458724 IVL458720:IVL458724 JFH458720:JFH458724 JPD458720:JPD458724 JYZ458720:JYZ458724 KIV458720:KIV458724 KSR458720:KSR458724 LCN458720:LCN458724 LMJ458720:LMJ458724 LWF458720:LWF458724 MGB458720:MGB458724 MPX458720:MPX458724 MZT458720:MZT458724 NJP458720:NJP458724 NTL458720:NTL458724 ODH458720:ODH458724 OND458720:OND458724 OWZ458720:OWZ458724 PGV458720:PGV458724 PQR458720:PQR458724 QAN458720:QAN458724 QKJ458720:QKJ458724 QUF458720:QUF458724 REB458720:REB458724 RNX458720:RNX458724 RXT458720:RXT458724 SHP458720:SHP458724 SRL458720:SRL458724 TBH458720:TBH458724 TLD458720:TLD458724 TUZ458720:TUZ458724 UEV458720:UEV458724 UOR458720:UOR458724 UYN458720:UYN458724 VIJ458720:VIJ458724 VSF458720:VSF458724 WCB458720:WCB458724 WLX458720:WLX458724 WVT458720:WVT458724 K524270:K524274 JH524256:JH524260 TD524256:TD524260 ACZ524256:ACZ524260 AMV524256:AMV524260 AWR524256:AWR524260 BGN524256:BGN524260 BQJ524256:BQJ524260 CAF524256:CAF524260 CKB524256:CKB524260 CTX524256:CTX524260 DDT524256:DDT524260 DNP524256:DNP524260 DXL524256:DXL524260 EHH524256:EHH524260 ERD524256:ERD524260 FAZ524256:FAZ524260 FKV524256:FKV524260 FUR524256:FUR524260 GEN524256:GEN524260 GOJ524256:GOJ524260 GYF524256:GYF524260 HIB524256:HIB524260 HRX524256:HRX524260 IBT524256:IBT524260 ILP524256:ILP524260 IVL524256:IVL524260 JFH524256:JFH524260 JPD524256:JPD524260 JYZ524256:JYZ524260 KIV524256:KIV524260 KSR524256:KSR524260 LCN524256:LCN524260 LMJ524256:LMJ524260 LWF524256:LWF524260 MGB524256:MGB524260 MPX524256:MPX524260 MZT524256:MZT524260 NJP524256:NJP524260 NTL524256:NTL524260 ODH524256:ODH524260 OND524256:OND524260 OWZ524256:OWZ524260 PGV524256:PGV524260 PQR524256:PQR524260 QAN524256:QAN524260 QKJ524256:QKJ524260 QUF524256:QUF524260 REB524256:REB524260 RNX524256:RNX524260 RXT524256:RXT524260 SHP524256:SHP524260 SRL524256:SRL524260 TBH524256:TBH524260 TLD524256:TLD524260 TUZ524256:TUZ524260 UEV524256:UEV524260 UOR524256:UOR524260 UYN524256:UYN524260 VIJ524256:VIJ524260 VSF524256:VSF524260 WCB524256:WCB524260 WLX524256:WLX524260 WVT524256:WVT524260 K589806:K589810 JH589792:JH589796 TD589792:TD589796 ACZ589792:ACZ589796 AMV589792:AMV589796 AWR589792:AWR589796 BGN589792:BGN589796 BQJ589792:BQJ589796 CAF589792:CAF589796 CKB589792:CKB589796 CTX589792:CTX589796 DDT589792:DDT589796 DNP589792:DNP589796 DXL589792:DXL589796 EHH589792:EHH589796 ERD589792:ERD589796 FAZ589792:FAZ589796 FKV589792:FKV589796 FUR589792:FUR589796 GEN589792:GEN589796 GOJ589792:GOJ589796 GYF589792:GYF589796 HIB589792:HIB589796 HRX589792:HRX589796 IBT589792:IBT589796 ILP589792:ILP589796 IVL589792:IVL589796 JFH589792:JFH589796 JPD589792:JPD589796 JYZ589792:JYZ589796 KIV589792:KIV589796 KSR589792:KSR589796 LCN589792:LCN589796 LMJ589792:LMJ589796 LWF589792:LWF589796 MGB589792:MGB589796 MPX589792:MPX589796 MZT589792:MZT589796 NJP589792:NJP589796 NTL589792:NTL589796 ODH589792:ODH589796 OND589792:OND589796 OWZ589792:OWZ589796 PGV589792:PGV589796 PQR589792:PQR589796 QAN589792:QAN589796 QKJ589792:QKJ589796 QUF589792:QUF589796 REB589792:REB589796 RNX589792:RNX589796 RXT589792:RXT589796 SHP589792:SHP589796 SRL589792:SRL589796 TBH589792:TBH589796 TLD589792:TLD589796 TUZ589792:TUZ589796 UEV589792:UEV589796 UOR589792:UOR589796 UYN589792:UYN589796 VIJ589792:VIJ589796 VSF589792:VSF589796 WCB589792:WCB589796 WLX589792:WLX589796 WVT589792:WVT589796 K655342:K655346 JH655328:JH655332 TD655328:TD655332 ACZ655328:ACZ655332 AMV655328:AMV655332 AWR655328:AWR655332 BGN655328:BGN655332 BQJ655328:BQJ655332 CAF655328:CAF655332 CKB655328:CKB655332 CTX655328:CTX655332 DDT655328:DDT655332 DNP655328:DNP655332 DXL655328:DXL655332 EHH655328:EHH655332 ERD655328:ERD655332 FAZ655328:FAZ655332 FKV655328:FKV655332 FUR655328:FUR655332 GEN655328:GEN655332 GOJ655328:GOJ655332 GYF655328:GYF655332 HIB655328:HIB655332 HRX655328:HRX655332 IBT655328:IBT655332 ILP655328:ILP655332 IVL655328:IVL655332 JFH655328:JFH655332 JPD655328:JPD655332 JYZ655328:JYZ655332 KIV655328:KIV655332 KSR655328:KSR655332 LCN655328:LCN655332 LMJ655328:LMJ655332 LWF655328:LWF655332 MGB655328:MGB655332 MPX655328:MPX655332 MZT655328:MZT655332 NJP655328:NJP655332 NTL655328:NTL655332 ODH655328:ODH655332 OND655328:OND655332 OWZ655328:OWZ655332 PGV655328:PGV655332 PQR655328:PQR655332 QAN655328:QAN655332 QKJ655328:QKJ655332 QUF655328:QUF655332 REB655328:REB655332 RNX655328:RNX655332 RXT655328:RXT655332 SHP655328:SHP655332 SRL655328:SRL655332 TBH655328:TBH655332 TLD655328:TLD655332 TUZ655328:TUZ655332 UEV655328:UEV655332 UOR655328:UOR655332 UYN655328:UYN655332 VIJ655328:VIJ655332 VSF655328:VSF655332 WCB655328:WCB655332 WLX655328:WLX655332 WVT655328:WVT655332 K720878:K720882 JH720864:JH720868 TD720864:TD720868 ACZ720864:ACZ720868 AMV720864:AMV720868 AWR720864:AWR720868 BGN720864:BGN720868 BQJ720864:BQJ720868 CAF720864:CAF720868 CKB720864:CKB720868 CTX720864:CTX720868 DDT720864:DDT720868 DNP720864:DNP720868 DXL720864:DXL720868 EHH720864:EHH720868 ERD720864:ERD720868 FAZ720864:FAZ720868 FKV720864:FKV720868 FUR720864:FUR720868 GEN720864:GEN720868 GOJ720864:GOJ720868 GYF720864:GYF720868 HIB720864:HIB720868 HRX720864:HRX720868 IBT720864:IBT720868 ILP720864:ILP720868 IVL720864:IVL720868 JFH720864:JFH720868 JPD720864:JPD720868 JYZ720864:JYZ720868 KIV720864:KIV720868 KSR720864:KSR720868 LCN720864:LCN720868 LMJ720864:LMJ720868 LWF720864:LWF720868 MGB720864:MGB720868 MPX720864:MPX720868 MZT720864:MZT720868 NJP720864:NJP720868 NTL720864:NTL720868 ODH720864:ODH720868 OND720864:OND720868 OWZ720864:OWZ720868 PGV720864:PGV720868 PQR720864:PQR720868 QAN720864:QAN720868 QKJ720864:QKJ720868 QUF720864:QUF720868 REB720864:REB720868 RNX720864:RNX720868 RXT720864:RXT720868 SHP720864:SHP720868 SRL720864:SRL720868 TBH720864:TBH720868 TLD720864:TLD720868 TUZ720864:TUZ720868 UEV720864:UEV720868 UOR720864:UOR720868 UYN720864:UYN720868 VIJ720864:VIJ720868 VSF720864:VSF720868 WCB720864:WCB720868 WLX720864:WLX720868 WVT720864:WVT720868 K786414:K786418 JH786400:JH786404 TD786400:TD786404 ACZ786400:ACZ786404 AMV786400:AMV786404 AWR786400:AWR786404 BGN786400:BGN786404 BQJ786400:BQJ786404 CAF786400:CAF786404 CKB786400:CKB786404 CTX786400:CTX786404 DDT786400:DDT786404 DNP786400:DNP786404 DXL786400:DXL786404 EHH786400:EHH786404 ERD786400:ERD786404 FAZ786400:FAZ786404 FKV786400:FKV786404 FUR786400:FUR786404 GEN786400:GEN786404 GOJ786400:GOJ786404 GYF786400:GYF786404 HIB786400:HIB786404 HRX786400:HRX786404 IBT786400:IBT786404 ILP786400:ILP786404 IVL786400:IVL786404 JFH786400:JFH786404 JPD786400:JPD786404 JYZ786400:JYZ786404 KIV786400:KIV786404 KSR786400:KSR786404 LCN786400:LCN786404 LMJ786400:LMJ786404 LWF786400:LWF786404 MGB786400:MGB786404 MPX786400:MPX786404 MZT786400:MZT786404 NJP786400:NJP786404 NTL786400:NTL786404 ODH786400:ODH786404 OND786400:OND786404 OWZ786400:OWZ786404 PGV786400:PGV786404 PQR786400:PQR786404 QAN786400:QAN786404 QKJ786400:QKJ786404 QUF786400:QUF786404 REB786400:REB786404 RNX786400:RNX786404 RXT786400:RXT786404 SHP786400:SHP786404 SRL786400:SRL786404 TBH786400:TBH786404 TLD786400:TLD786404 TUZ786400:TUZ786404 UEV786400:UEV786404 UOR786400:UOR786404 UYN786400:UYN786404 VIJ786400:VIJ786404 VSF786400:VSF786404 WCB786400:WCB786404 WLX786400:WLX786404 WVT786400:WVT786404 K851950:K851954 JH851936:JH851940 TD851936:TD851940 ACZ851936:ACZ851940 AMV851936:AMV851940 AWR851936:AWR851940 BGN851936:BGN851940 BQJ851936:BQJ851940 CAF851936:CAF851940 CKB851936:CKB851940 CTX851936:CTX851940 DDT851936:DDT851940 DNP851936:DNP851940 DXL851936:DXL851940 EHH851936:EHH851940 ERD851936:ERD851940 FAZ851936:FAZ851940 FKV851936:FKV851940 FUR851936:FUR851940 GEN851936:GEN851940 GOJ851936:GOJ851940 GYF851936:GYF851940 HIB851936:HIB851940 HRX851936:HRX851940 IBT851936:IBT851940 ILP851936:ILP851940 IVL851936:IVL851940 JFH851936:JFH851940 JPD851936:JPD851940 JYZ851936:JYZ851940 KIV851936:KIV851940 KSR851936:KSR851940 LCN851936:LCN851940 LMJ851936:LMJ851940 LWF851936:LWF851940 MGB851936:MGB851940 MPX851936:MPX851940 MZT851936:MZT851940 NJP851936:NJP851940 NTL851936:NTL851940 ODH851936:ODH851940 OND851936:OND851940 OWZ851936:OWZ851940 PGV851936:PGV851940 PQR851936:PQR851940 QAN851936:QAN851940 QKJ851936:QKJ851940 QUF851936:QUF851940 REB851936:REB851940 RNX851936:RNX851940 RXT851936:RXT851940 SHP851936:SHP851940 SRL851936:SRL851940 TBH851936:TBH851940 TLD851936:TLD851940 TUZ851936:TUZ851940 UEV851936:UEV851940 UOR851936:UOR851940 UYN851936:UYN851940 VIJ851936:VIJ851940 VSF851936:VSF851940 WCB851936:WCB851940 WLX851936:WLX851940 WVT851936:WVT851940 K917486:K917490 JH917472:JH917476 TD917472:TD917476 ACZ917472:ACZ917476 AMV917472:AMV917476 AWR917472:AWR917476 BGN917472:BGN917476 BQJ917472:BQJ917476 CAF917472:CAF917476 CKB917472:CKB917476 CTX917472:CTX917476 DDT917472:DDT917476 DNP917472:DNP917476 DXL917472:DXL917476 EHH917472:EHH917476 ERD917472:ERD917476 FAZ917472:FAZ917476 FKV917472:FKV917476 FUR917472:FUR917476 GEN917472:GEN917476 GOJ917472:GOJ917476 GYF917472:GYF917476 HIB917472:HIB917476 HRX917472:HRX917476 IBT917472:IBT917476 ILP917472:ILP917476 IVL917472:IVL917476 JFH917472:JFH917476 JPD917472:JPD917476 JYZ917472:JYZ917476 KIV917472:KIV917476 KSR917472:KSR917476 LCN917472:LCN917476 LMJ917472:LMJ917476 LWF917472:LWF917476 MGB917472:MGB917476 MPX917472:MPX917476 MZT917472:MZT917476 NJP917472:NJP917476 NTL917472:NTL917476 ODH917472:ODH917476 OND917472:OND917476 OWZ917472:OWZ917476 PGV917472:PGV917476 PQR917472:PQR917476 QAN917472:QAN917476 QKJ917472:QKJ917476 QUF917472:QUF917476 REB917472:REB917476 RNX917472:RNX917476 RXT917472:RXT917476 SHP917472:SHP917476 SRL917472:SRL917476 TBH917472:TBH917476 TLD917472:TLD917476 TUZ917472:TUZ917476 UEV917472:UEV917476 UOR917472:UOR917476 UYN917472:UYN917476 VIJ917472:VIJ917476 VSF917472:VSF917476 WCB917472:WCB917476 WLX917472:WLX917476 WVT917472:WVT917476 K983022:K983026 JH983008:JH983012 TD983008:TD983012 ACZ983008:ACZ983012 AMV983008:AMV983012 AWR983008:AWR983012 BGN983008:BGN983012 BQJ983008:BQJ983012 CAF983008:CAF983012 CKB983008:CKB983012 CTX983008:CTX983012 DDT983008:DDT983012 DNP983008:DNP983012 DXL983008:DXL983012 EHH983008:EHH983012 ERD983008:ERD983012 FAZ983008:FAZ983012 FKV983008:FKV983012 FUR983008:FUR983012 GEN983008:GEN983012 GOJ983008:GOJ983012 GYF983008:GYF983012 HIB983008:HIB983012 HRX983008:HRX983012 IBT983008:IBT983012 ILP983008:ILP983012 IVL983008:IVL983012 JFH983008:JFH983012 JPD983008:JPD983012 JYZ983008:JYZ983012 KIV983008:KIV983012 KSR983008:KSR983012 LCN983008:LCN983012 LMJ983008:LMJ983012 LWF983008:LWF983012 MGB983008:MGB983012 MPX983008:MPX983012 MZT983008:MZT983012 NJP983008:NJP983012 NTL983008:NTL983012 ODH983008:ODH983012 OND983008:OND983012 OWZ983008:OWZ983012 PGV983008:PGV983012 PQR983008:PQR983012 QAN983008:QAN983012 QKJ983008:QKJ983012 QUF983008:QUF983012 REB983008:REB983012 RNX983008:RNX983012 RXT983008:RXT983012 SHP983008:SHP983012 SRL983008:SRL983012 TBH983008:TBH983012 TLD983008:TLD983012 TUZ983008:TUZ983012 UEV983008:UEV983012 UOR983008:UOR983012 UYN983008:UYN983012 VIJ983008:VIJ983012 VSF983008:VSF983012 WCB983008:WCB983012 WLX983008:WLX983012 WVT983008:WVT983012 K65510 JH65496 TD65496 ACZ65496 AMV65496 AWR65496 BGN65496 BQJ65496 CAF65496 CKB65496 CTX65496 DDT65496 DNP65496 DXL65496 EHH65496 ERD65496 FAZ65496 FKV65496 FUR65496 GEN65496 GOJ65496 GYF65496 HIB65496 HRX65496 IBT65496 ILP65496 IVL65496 JFH65496 JPD65496 JYZ65496 KIV65496 KSR65496 LCN65496 LMJ65496 LWF65496 MGB65496 MPX65496 MZT65496 NJP65496 NTL65496 ODH65496 OND65496 OWZ65496 PGV65496 PQR65496 QAN65496 QKJ65496 QUF65496 REB65496 RNX65496 RXT65496 SHP65496 SRL65496 TBH65496 TLD65496 TUZ65496 UEV65496 UOR65496 UYN65496 VIJ65496 VSF65496 WCB65496 WLX65496 WVT65496 K131046 JH131032 TD131032 ACZ131032 AMV131032 AWR131032 BGN131032 BQJ131032 CAF131032 CKB131032 CTX131032 DDT131032 DNP131032 DXL131032 EHH131032 ERD131032 FAZ131032 FKV131032 FUR131032 GEN131032 GOJ131032 GYF131032 HIB131032 HRX131032 IBT131032 ILP131032 IVL131032 JFH131032 JPD131032 JYZ131032 KIV131032 KSR131032 LCN131032 LMJ131032 LWF131032 MGB131032 MPX131032 MZT131032 NJP131032 NTL131032 ODH131032 OND131032 OWZ131032 PGV131032 PQR131032 QAN131032 QKJ131032 QUF131032 REB131032 RNX131032 RXT131032 SHP131032 SRL131032 TBH131032 TLD131032 TUZ131032 UEV131032 UOR131032 UYN131032 VIJ131032 VSF131032 WCB131032 WLX131032 WVT131032 K196582 JH196568 TD196568 ACZ196568 AMV196568 AWR196568 BGN196568 BQJ196568 CAF196568 CKB196568 CTX196568 DDT196568 DNP196568 DXL196568 EHH196568 ERD196568 FAZ196568 FKV196568 FUR196568 GEN196568 GOJ196568 GYF196568 HIB196568 HRX196568 IBT196568 ILP196568 IVL196568 JFH196568 JPD196568 JYZ196568 KIV196568 KSR196568 LCN196568 LMJ196568 LWF196568 MGB196568 MPX196568 MZT196568 NJP196568 NTL196568 ODH196568 OND196568 OWZ196568 PGV196568 PQR196568 QAN196568 QKJ196568 QUF196568 REB196568 RNX196568 RXT196568 SHP196568 SRL196568 TBH196568 TLD196568 TUZ196568 UEV196568 UOR196568 UYN196568 VIJ196568 VSF196568 WCB196568 WLX196568 WVT196568 K262118 JH262104 TD262104 ACZ262104 AMV262104 AWR262104 BGN262104 BQJ262104 CAF262104 CKB262104 CTX262104 DDT262104 DNP262104 DXL262104 EHH262104 ERD262104 FAZ262104 FKV262104 FUR262104 GEN262104 GOJ262104 GYF262104 HIB262104 HRX262104 IBT262104 ILP262104 IVL262104 JFH262104 JPD262104 JYZ262104 KIV262104 KSR262104 LCN262104 LMJ262104 LWF262104 MGB262104 MPX262104 MZT262104 NJP262104 NTL262104 ODH262104 OND262104 OWZ262104 PGV262104 PQR262104 QAN262104 QKJ262104 QUF262104 REB262104 RNX262104 RXT262104 SHP262104 SRL262104 TBH262104 TLD262104 TUZ262104 UEV262104 UOR262104 UYN262104 VIJ262104 VSF262104 WCB262104 WLX262104 WVT262104 K327654 JH327640 TD327640 ACZ327640 AMV327640 AWR327640 BGN327640 BQJ327640 CAF327640 CKB327640 CTX327640 DDT327640 DNP327640 DXL327640 EHH327640 ERD327640 FAZ327640 FKV327640 FUR327640 GEN327640 GOJ327640 GYF327640 HIB327640 HRX327640 IBT327640 ILP327640 IVL327640 JFH327640 JPD327640 JYZ327640 KIV327640 KSR327640 LCN327640 LMJ327640 LWF327640 MGB327640 MPX327640 MZT327640 NJP327640 NTL327640 ODH327640 OND327640 OWZ327640 PGV327640 PQR327640 QAN327640 QKJ327640 QUF327640 REB327640 RNX327640 RXT327640 SHP327640 SRL327640 TBH327640 TLD327640 TUZ327640 UEV327640 UOR327640 UYN327640 VIJ327640 VSF327640 WCB327640 WLX327640 WVT327640 K393190 JH393176 TD393176 ACZ393176 AMV393176 AWR393176 BGN393176 BQJ393176 CAF393176 CKB393176 CTX393176 DDT393176 DNP393176 DXL393176 EHH393176 ERD393176 FAZ393176 FKV393176 FUR393176 GEN393176 GOJ393176 GYF393176 HIB393176 HRX393176 IBT393176 ILP393176 IVL393176 JFH393176 JPD393176 JYZ393176 KIV393176 KSR393176 LCN393176 LMJ393176 LWF393176 MGB393176 MPX393176 MZT393176 NJP393176 NTL393176 ODH393176 OND393176 OWZ393176 PGV393176 PQR393176 QAN393176 QKJ393176 QUF393176 REB393176 RNX393176 RXT393176 SHP393176 SRL393176 TBH393176 TLD393176 TUZ393176 UEV393176 UOR393176 UYN393176 VIJ393176 VSF393176 WCB393176 WLX393176 WVT393176 K458726 JH458712 TD458712 ACZ458712 AMV458712 AWR458712 BGN458712 BQJ458712 CAF458712 CKB458712 CTX458712 DDT458712 DNP458712 DXL458712 EHH458712 ERD458712 FAZ458712 FKV458712 FUR458712 GEN458712 GOJ458712 GYF458712 HIB458712 HRX458712 IBT458712 ILP458712 IVL458712 JFH458712 JPD458712 JYZ458712 KIV458712 KSR458712 LCN458712 LMJ458712 LWF458712 MGB458712 MPX458712 MZT458712 NJP458712 NTL458712 ODH458712 OND458712 OWZ458712 PGV458712 PQR458712 QAN458712 QKJ458712 QUF458712 REB458712 RNX458712 RXT458712 SHP458712 SRL458712 TBH458712 TLD458712 TUZ458712 UEV458712 UOR458712 UYN458712 VIJ458712 VSF458712 WCB458712 WLX458712 WVT458712 K524262 JH524248 TD524248 ACZ524248 AMV524248 AWR524248 BGN524248 BQJ524248 CAF524248 CKB524248 CTX524248 DDT524248 DNP524248 DXL524248 EHH524248 ERD524248 FAZ524248 FKV524248 FUR524248 GEN524248 GOJ524248 GYF524248 HIB524248 HRX524248 IBT524248 ILP524248 IVL524248 JFH524248 JPD524248 JYZ524248 KIV524248 KSR524248 LCN524248 LMJ524248 LWF524248 MGB524248 MPX524248 MZT524248 NJP524248 NTL524248 ODH524248 OND524248 OWZ524248 PGV524248 PQR524248 QAN524248 QKJ524248 QUF524248 REB524248 RNX524248 RXT524248 SHP524248 SRL524248 TBH524248 TLD524248 TUZ524248 UEV524248 UOR524248 UYN524248 VIJ524248 VSF524248 WCB524248 WLX524248 WVT524248 K589798 JH589784 TD589784 ACZ589784 AMV589784 AWR589784 BGN589784 BQJ589784 CAF589784 CKB589784 CTX589784 DDT589784 DNP589784 DXL589784 EHH589784 ERD589784 FAZ589784 FKV589784 FUR589784 GEN589784 GOJ589784 GYF589784 HIB589784 HRX589784 IBT589784 ILP589784 IVL589784 JFH589784 JPD589784 JYZ589784 KIV589784 KSR589784 LCN589784 LMJ589784 LWF589784 MGB589784 MPX589784 MZT589784 NJP589784 NTL589784 ODH589784 OND589784 OWZ589784 PGV589784 PQR589784 QAN589784 QKJ589784 QUF589784 REB589784 RNX589784 RXT589784 SHP589784 SRL589784 TBH589784 TLD589784 TUZ589784 UEV589784 UOR589784 UYN589784 VIJ589784 VSF589784 WCB589784 WLX589784 WVT589784 K655334 JH655320 TD655320 ACZ655320 AMV655320 AWR655320 BGN655320 BQJ655320 CAF655320 CKB655320 CTX655320 DDT655320 DNP655320 DXL655320 EHH655320 ERD655320 FAZ655320 FKV655320 FUR655320 GEN655320 GOJ655320 GYF655320 HIB655320 HRX655320 IBT655320 ILP655320 IVL655320 JFH655320 JPD655320 JYZ655320 KIV655320 KSR655320 LCN655320 LMJ655320 LWF655320 MGB655320 MPX655320 MZT655320 NJP655320 NTL655320 ODH655320 OND655320 OWZ655320 PGV655320 PQR655320 QAN655320 QKJ655320 QUF655320 REB655320 RNX655320 RXT655320 SHP655320 SRL655320 TBH655320 TLD655320 TUZ655320 UEV655320 UOR655320 UYN655320 VIJ655320 VSF655320 WCB655320 WLX655320 WVT655320 K720870 JH720856 TD720856 ACZ720856 AMV720856 AWR720856 BGN720856 BQJ720856 CAF720856 CKB720856 CTX720856 DDT720856 DNP720856 DXL720856 EHH720856 ERD720856 FAZ720856 FKV720856 FUR720856 GEN720856 GOJ720856 GYF720856 HIB720856 HRX720856 IBT720856 ILP720856 IVL720856 JFH720856 JPD720856 JYZ720856 KIV720856 KSR720856 LCN720856 LMJ720856 LWF720856 MGB720856 MPX720856 MZT720856 NJP720856 NTL720856 ODH720856 OND720856 OWZ720856 PGV720856 PQR720856 QAN720856 QKJ720856 QUF720856 REB720856 RNX720856 RXT720856 SHP720856 SRL720856 TBH720856 TLD720856 TUZ720856 UEV720856 UOR720856 UYN720856 VIJ720856 VSF720856 WCB720856 WLX720856 WVT720856 K786406 JH786392 TD786392 ACZ786392 AMV786392 AWR786392 BGN786392 BQJ786392 CAF786392 CKB786392 CTX786392 DDT786392 DNP786392 DXL786392 EHH786392 ERD786392 FAZ786392 FKV786392 FUR786392 GEN786392 GOJ786392 GYF786392 HIB786392 HRX786392 IBT786392 ILP786392 IVL786392 JFH786392 JPD786392 JYZ786392 KIV786392 KSR786392 LCN786392 LMJ786392 LWF786392 MGB786392 MPX786392 MZT786392 NJP786392 NTL786392 ODH786392 OND786392 OWZ786392 PGV786392 PQR786392 QAN786392 QKJ786392 QUF786392 REB786392 RNX786392 RXT786392 SHP786392 SRL786392 TBH786392 TLD786392 TUZ786392 UEV786392 UOR786392 UYN786392 VIJ786392 VSF786392 WCB786392 WLX786392 WVT786392 K851942 JH851928 TD851928 ACZ851928 AMV851928 AWR851928 BGN851928 BQJ851928 CAF851928 CKB851928 CTX851928 DDT851928 DNP851928 DXL851928 EHH851928 ERD851928 FAZ851928 FKV851928 FUR851928 GEN851928 GOJ851928 GYF851928 HIB851928 HRX851928 IBT851928 ILP851928 IVL851928 JFH851928 JPD851928 JYZ851928 KIV851928 KSR851928 LCN851928 LMJ851928 LWF851928 MGB851928 MPX851928 MZT851928 NJP851928 NTL851928 ODH851928 OND851928 OWZ851928 PGV851928 PQR851928 QAN851928 QKJ851928 QUF851928 REB851928 RNX851928 RXT851928 SHP851928 SRL851928 TBH851928 TLD851928 TUZ851928 UEV851928 UOR851928 UYN851928 VIJ851928 VSF851928 WCB851928 WLX851928 WVT851928 K917478 JH917464 TD917464 ACZ917464 AMV917464 AWR917464 BGN917464 BQJ917464 CAF917464 CKB917464 CTX917464 DDT917464 DNP917464 DXL917464 EHH917464 ERD917464 FAZ917464 FKV917464 FUR917464 GEN917464 GOJ917464 GYF917464 HIB917464 HRX917464 IBT917464 ILP917464 IVL917464 JFH917464 JPD917464 JYZ917464 KIV917464 KSR917464 LCN917464 LMJ917464 LWF917464 MGB917464 MPX917464 MZT917464 NJP917464 NTL917464 ODH917464 OND917464 OWZ917464 PGV917464 PQR917464 QAN917464 QKJ917464 QUF917464 REB917464 RNX917464 RXT917464 SHP917464 SRL917464 TBH917464 TLD917464 TUZ917464 UEV917464 UOR917464 UYN917464 VIJ917464 VSF917464 WCB917464 WLX917464 WVT917464 K983014 JH983000 TD983000 ACZ983000 AMV983000 AWR983000 BGN983000 BQJ983000 CAF983000 CKB983000 CTX983000 DDT983000 DNP983000 DXL983000 EHH983000 ERD983000 FAZ983000 FKV983000 FUR983000 GEN983000 GOJ983000 GYF983000 HIB983000 HRX983000 IBT983000 ILP983000 IVL983000 JFH983000 JPD983000 JYZ983000 KIV983000 KSR983000 LCN983000 LMJ983000 LWF983000 MGB983000 MPX983000 MZT983000 NJP983000 NTL983000 ODH983000 OND983000 OWZ983000 PGV983000 PQR983000 QAN983000 QKJ983000 QUF983000 REB983000 RNX983000 RXT983000 SHP983000 SRL983000 TBH983000 TLD983000 TUZ983000 UEV983000 UOR983000 UYN983000 VIJ983000 VSF983000 WCB983000 WLX983000 WVT983000 K65452:K65455 JH65438:JH65441 TD65438:TD65441 ACZ65438:ACZ65441 AMV65438:AMV65441 AWR65438:AWR65441 BGN65438:BGN65441 BQJ65438:BQJ65441 CAF65438:CAF65441 CKB65438:CKB65441 CTX65438:CTX65441 DDT65438:DDT65441 DNP65438:DNP65441 DXL65438:DXL65441 EHH65438:EHH65441 ERD65438:ERD65441 FAZ65438:FAZ65441 FKV65438:FKV65441 FUR65438:FUR65441 GEN65438:GEN65441 GOJ65438:GOJ65441 GYF65438:GYF65441 HIB65438:HIB65441 HRX65438:HRX65441 IBT65438:IBT65441 ILP65438:ILP65441 IVL65438:IVL65441 JFH65438:JFH65441 JPD65438:JPD65441 JYZ65438:JYZ65441 KIV65438:KIV65441 KSR65438:KSR65441 LCN65438:LCN65441 LMJ65438:LMJ65441 LWF65438:LWF65441 MGB65438:MGB65441 MPX65438:MPX65441 MZT65438:MZT65441 NJP65438:NJP65441 NTL65438:NTL65441 ODH65438:ODH65441 OND65438:OND65441 OWZ65438:OWZ65441 PGV65438:PGV65441 PQR65438:PQR65441 QAN65438:QAN65441 QKJ65438:QKJ65441 QUF65438:QUF65441 REB65438:REB65441 RNX65438:RNX65441 RXT65438:RXT65441 SHP65438:SHP65441 SRL65438:SRL65441 TBH65438:TBH65441 TLD65438:TLD65441 TUZ65438:TUZ65441 UEV65438:UEV65441 UOR65438:UOR65441 UYN65438:UYN65441 VIJ65438:VIJ65441 VSF65438:VSF65441 WCB65438:WCB65441 WLX65438:WLX65441 WVT65438:WVT65441 K130988:K130991 JH130974:JH130977 TD130974:TD130977 ACZ130974:ACZ130977 AMV130974:AMV130977 AWR130974:AWR130977 BGN130974:BGN130977 BQJ130974:BQJ130977 CAF130974:CAF130977 CKB130974:CKB130977 CTX130974:CTX130977 DDT130974:DDT130977 DNP130974:DNP130977 DXL130974:DXL130977 EHH130974:EHH130977 ERD130974:ERD130977 FAZ130974:FAZ130977 FKV130974:FKV130977 FUR130974:FUR130977 GEN130974:GEN130977 GOJ130974:GOJ130977 GYF130974:GYF130977 HIB130974:HIB130977 HRX130974:HRX130977 IBT130974:IBT130977 ILP130974:ILP130977 IVL130974:IVL130977 JFH130974:JFH130977 JPD130974:JPD130977 JYZ130974:JYZ130977 KIV130974:KIV130977 KSR130974:KSR130977 LCN130974:LCN130977 LMJ130974:LMJ130977 LWF130974:LWF130977 MGB130974:MGB130977 MPX130974:MPX130977 MZT130974:MZT130977 NJP130974:NJP130977 NTL130974:NTL130977 ODH130974:ODH130977 OND130974:OND130977 OWZ130974:OWZ130977 PGV130974:PGV130977 PQR130974:PQR130977 QAN130974:QAN130977 QKJ130974:QKJ130977 QUF130974:QUF130977 REB130974:REB130977 RNX130974:RNX130977 RXT130974:RXT130977 SHP130974:SHP130977 SRL130974:SRL130977 TBH130974:TBH130977 TLD130974:TLD130977 TUZ130974:TUZ130977 UEV130974:UEV130977 UOR130974:UOR130977 UYN130974:UYN130977 VIJ130974:VIJ130977 VSF130974:VSF130977 WCB130974:WCB130977 WLX130974:WLX130977 WVT130974:WVT130977 K196524:K196527 JH196510:JH196513 TD196510:TD196513 ACZ196510:ACZ196513 AMV196510:AMV196513 AWR196510:AWR196513 BGN196510:BGN196513 BQJ196510:BQJ196513 CAF196510:CAF196513 CKB196510:CKB196513 CTX196510:CTX196513 DDT196510:DDT196513 DNP196510:DNP196513 DXL196510:DXL196513 EHH196510:EHH196513 ERD196510:ERD196513 FAZ196510:FAZ196513 FKV196510:FKV196513 FUR196510:FUR196513 GEN196510:GEN196513 GOJ196510:GOJ196513 GYF196510:GYF196513 HIB196510:HIB196513 HRX196510:HRX196513 IBT196510:IBT196513 ILP196510:ILP196513 IVL196510:IVL196513 JFH196510:JFH196513 JPD196510:JPD196513 JYZ196510:JYZ196513 KIV196510:KIV196513 KSR196510:KSR196513 LCN196510:LCN196513 LMJ196510:LMJ196513 LWF196510:LWF196513 MGB196510:MGB196513 MPX196510:MPX196513 MZT196510:MZT196513 NJP196510:NJP196513 NTL196510:NTL196513 ODH196510:ODH196513 OND196510:OND196513 OWZ196510:OWZ196513 PGV196510:PGV196513 PQR196510:PQR196513 QAN196510:QAN196513 QKJ196510:QKJ196513 QUF196510:QUF196513 REB196510:REB196513 RNX196510:RNX196513 RXT196510:RXT196513 SHP196510:SHP196513 SRL196510:SRL196513 TBH196510:TBH196513 TLD196510:TLD196513 TUZ196510:TUZ196513 UEV196510:UEV196513 UOR196510:UOR196513 UYN196510:UYN196513 VIJ196510:VIJ196513 VSF196510:VSF196513 WCB196510:WCB196513 WLX196510:WLX196513 WVT196510:WVT196513 K262060:K262063 JH262046:JH262049 TD262046:TD262049 ACZ262046:ACZ262049 AMV262046:AMV262049 AWR262046:AWR262049 BGN262046:BGN262049 BQJ262046:BQJ262049 CAF262046:CAF262049 CKB262046:CKB262049 CTX262046:CTX262049 DDT262046:DDT262049 DNP262046:DNP262049 DXL262046:DXL262049 EHH262046:EHH262049 ERD262046:ERD262049 FAZ262046:FAZ262049 FKV262046:FKV262049 FUR262046:FUR262049 GEN262046:GEN262049 GOJ262046:GOJ262049 GYF262046:GYF262049 HIB262046:HIB262049 HRX262046:HRX262049 IBT262046:IBT262049 ILP262046:ILP262049 IVL262046:IVL262049 JFH262046:JFH262049 JPD262046:JPD262049 JYZ262046:JYZ262049 KIV262046:KIV262049 KSR262046:KSR262049 LCN262046:LCN262049 LMJ262046:LMJ262049 LWF262046:LWF262049 MGB262046:MGB262049 MPX262046:MPX262049 MZT262046:MZT262049 NJP262046:NJP262049 NTL262046:NTL262049 ODH262046:ODH262049 OND262046:OND262049 OWZ262046:OWZ262049 PGV262046:PGV262049 PQR262046:PQR262049 QAN262046:QAN262049 QKJ262046:QKJ262049 QUF262046:QUF262049 REB262046:REB262049 RNX262046:RNX262049 RXT262046:RXT262049 SHP262046:SHP262049 SRL262046:SRL262049 TBH262046:TBH262049 TLD262046:TLD262049 TUZ262046:TUZ262049 UEV262046:UEV262049 UOR262046:UOR262049 UYN262046:UYN262049 VIJ262046:VIJ262049 VSF262046:VSF262049 WCB262046:WCB262049 WLX262046:WLX262049 WVT262046:WVT262049 K327596:K327599 JH327582:JH327585 TD327582:TD327585 ACZ327582:ACZ327585 AMV327582:AMV327585 AWR327582:AWR327585 BGN327582:BGN327585 BQJ327582:BQJ327585 CAF327582:CAF327585 CKB327582:CKB327585 CTX327582:CTX327585 DDT327582:DDT327585 DNP327582:DNP327585 DXL327582:DXL327585 EHH327582:EHH327585 ERD327582:ERD327585 FAZ327582:FAZ327585 FKV327582:FKV327585 FUR327582:FUR327585 GEN327582:GEN327585 GOJ327582:GOJ327585 GYF327582:GYF327585 HIB327582:HIB327585 HRX327582:HRX327585 IBT327582:IBT327585 ILP327582:ILP327585 IVL327582:IVL327585 JFH327582:JFH327585 JPD327582:JPD327585 JYZ327582:JYZ327585 KIV327582:KIV327585 KSR327582:KSR327585 LCN327582:LCN327585 LMJ327582:LMJ327585 LWF327582:LWF327585 MGB327582:MGB327585 MPX327582:MPX327585 MZT327582:MZT327585 NJP327582:NJP327585 NTL327582:NTL327585 ODH327582:ODH327585 OND327582:OND327585 OWZ327582:OWZ327585 PGV327582:PGV327585 PQR327582:PQR327585 QAN327582:QAN327585 QKJ327582:QKJ327585 QUF327582:QUF327585 REB327582:REB327585 RNX327582:RNX327585 RXT327582:RXT327585 SHP327582:SHP327585 SRL327582:SRL327585 TBH327582:TBH327585 TLD327582:TLD327585 TUZ327582:TUZ327585 UEV327582:UEV327585 UOR327582:UOR327585 UYN327582:UYN327585 VIJ327582:VIJ327585 VSF327582:VSF327585 WCB327582:WCB327585 WLX327582:WLX327585 WVT327582:WVT327585 K393132:K393135 JH393118:JH393121 TD393118:TD393121 ACZ393118:ACZ393121 AMV393118:AMV393121 AWR393118:AWR393121 BGN393118:BGN393121 BQJ393118:BQJ393121 CAF393118:CAF393121 CKB393118:CKB393121 CTX393118:CTX393121 DDT393118:DDT393121 DNP393118:DNP393121 DXL393118:DXL393121 EHH393118:EHH393121 ERD393118:ERD393121 FAZ393118:FAZ393121 FKV393118:FKV393121 FUR393118:FUR393121 GEN393118:GEN393121 GOJ393118:GOJ393121 GYF393118:GYF393121 HIB393118:HIB393121 HRX393118:HRX393121 IBT393118:IBT393121 ILP393118:ILP393121 IVL393118:IVL393121 JFH393118:JFH393121 JPD393118:JPD393121 JYZ393118:JYZ393121 KIV393118:KIV393121 KSR393118:KSR393121 LCN393118:LCN393121 LMJ393118:LMJ393121 LWF393118:LWF393121 MGB393118:MGB393121 MPX393118:MPX393121 MZT393118:MZT393121 NJP393118:NJP393121 NTL393118:NTL393121 ODH393118:ODH393121 OND393118:OND393121 OWZ393118:OWZ393121 PGV393118:PGV393121 PQR393118:PQR393121 QAN393118:QAN393121 QKJ393118:QKJ393121 QUF393118:QUF393121 REB393118:REB393121 RNX393118:RNX393121 RXT393118:RXT393121 SHP393118:SHP393121 SRL393118:SRL393121 TBH393118:TBH393121 TLD393118:TLD393121 TUZ393118:TUZ393121 UEV393118:UEV393121 UOR393118:UOR393121 UYN393118:UYN393121 VIJ393118:VIJ393121 VSF393118:VSF393121 WCB393118:WCB393121 WLX393118:WLX393121 WVT393118:WVT393121 K458668:K458671 JH458654:JH458657 TD458654:TD458657 ACZ458654:ACZ458657 AMV458654:AMV458657 AWR458654:AWR458657 BGN458654:BGN458657 BQJ458654:BQJ458657 CAF458654:CAF458657 CKB458654:CKB458657 CTX458654:CTX458657 DDT458654:DDT458657 DNP458654:DNP458657 DXL458654:DXL458657 EHH458654:EHH458657 ERD458654:ERD458657 FAZ458654:FAZ458657 FKV458654:FKV458657 FUR458654:FUR458657 GEN458654:GEN458657 GOJ458654:GOJ458657 GYF458654:GYF458657 HIB458654:HIB458657 HRX458654:HRX458657 IBT458654:IBT458657 ILP458654:ILP458657 IVL458654:IVL458657 JFH458654:JFH458657 JPD458654:JPD458657 JYZ458654:JYZ458657 KIV458654:KIV458657 KSR458654:KSR458657 LCN458654:LCN458657 LMJ458654:LMJ458657 LWF458654:LWF458657 MGB458654:MGB458657 MPX458654:MPX458657 MZT458654:MZT458657 NJP458654:NJP458657 NTL458654:NTL458657 ODH458654:ODH458657 OND458654:OND458657 OWZ458654:OWZ458657 PGV458654:PGV458657 PQR458654:PQR458657 QAN458654:QAN458657 QKJ458654:QKJ458657 QUF458654:QUF458657 REB458654:REB458657 RNX458654:RNX458657 RXT458654:RXT458657 SHP458654:SHP458657 SRL458654:SRL458657 TBH458654:TBH458657 TLD458654:TLD458657 TUZ458654:TUZ458657 UEV458654:UEV458657 UOR458654:UOR458657 UYN458654:UYN458657 VIJ458654:VIJ458657 VSF458654:VSF458657 WCB458654:WCB458657 WLX458654:WLX458657 WVT458654:WVT458657 K524204:K524207 JH524190:JH524193 TD524190:TD524193 ACZ524190:ACZ524193 AMV524190:AMV524193 AWR524190:AWR524193 BGN524190:BGN524193 BQJ524190:BQJ524193 CAF524190:CAF524193 CKB524190:CKB524193 CTX524190:CTX524193 DDT524190:DDT524193 DNP524190:DNP524193 DXL524190:DXL524193 EHH524190:EHH524193 ERD524190:ERD524193 FAZ524190:FAZ524193 FKV524190:FKV524193 FUR524190:FUR524193 GEN524190:GEN524193 GOJ524190:GOJ524193 GYF524190:GYF524193 HIB524190:HIB524193 HRX524190:HRX524193 IBT524190:IBT524193 ILP524190:ILP524193 IVL524190:IVL524193 JFH524190:JFH524193 JPD524190:JPD524193 JYZ524190:JYZ524193 KIV524190:KIV524193 KSR524190:KSR524193 LCN524190:LCN524193 LMJ524190:LMJ524193 LWF524190:LWF524193 MGB524190:MGB524193 MPX524190:MPX524193 MZT524190:MZT524193 NJP524190:NJP524193 NTL524190:NTL524193 ODH524190:ODH524193 OND524190:OND524193 OWZ524190:OWZ524193 PGV524190:PGV524193 PQR524190:PQR524193 QAN524190:QAN524193 QKJ524190:QKJ524193 QUF524190:QUF524193 REB524190:REB524193 RNX524190:RNX524193 RXT524190:RXT524193 SHP524190:SHP524193 SRL524190:SRL524193 TBH524190:TBH524193 TLD524190:TLD524193 TUZ524190:TUZ524193 UEV524190:UEV524193 UOR524190:UOR524193 UYN524190:UYN524193 VIJ524190:VIJ524193 VSF524190:VSF524193 WCB524190:WCB524193 WLX524190:WLX524193 WVT524190:WVT524193 K589740:K589743 JH589726:JH589729 TD589726:TD589729 ACZ589726:ACZ589729 AMV589726:AMV589729 AWR589726:AWR589729 BGN589726:BGN589729 BQJ589726:BQJ589729 CAF589726:CAF589729 CKB589726:CKB589729 CTX589726:CTX589729 DDT589726:DDT589729 DNP589726:DNP589729 DXL589726:DXL589729 EHH589726:EHH589729 ERD589726:ERD589729 FAZ589726:FAZ589729 FKV589726:FKV589729 FUR589726:FUR589729 GEN589726:GEN589729 GOJ589726:GOJ589729 GYF589726:GYF589729 HIB589726:HIB589729 HRX589726:HRX589729 IBT589726:IBT589729 ILP589726:ILP589729 IVL589726:IVL589729 JFH589726:JFH589729 JPD589726:JPD589729 JYZ589726:JYZ589729 KIV589726:KIV589729 KSR589726:KSR589729 LCN589726:LCN589729 LMJ589726:LMJ589729 LWF589726:LWF589729 MGB589726:MGB589729 MPX589726:MPX589729 MZT589726:MZT589729 NJP589726:NJP589729 NTL589726:NTL589729 ODH589726:ODH589729 OND589726:OND589729 OWZ589726:OWZ589729 PGV589726:PGV589729 PQR589726:PQR589729 QAN589726:QAN589729 QKJ589726:QKJ589729 QUF589726:QUF589729 REB589726:REB589729 RNX589726:RNX589729 RXT589726:RXT589729 SHP589726:SHP589729 SRL589726:SRL589729 TBH589726:TBH589729 TLD589726:TLD589729 TUZ589726:TUZ589729 UEV589726:UEV589729 UOR589726:UOR589729 UYN589726:UYN589729 VIJ589726:VIJ589729 VSF589726:VSF589729 WCB589726:WCB589729 WLX589726:WLX589729 WVT589726:WVT589729 K655276:K655279 JH655262:JH655265 TD655262:TD655265 ACZ655262:ACZ655265 AMV655262:AMV655265 AWR655262:AWR655265 BGN655262:BGN655265 BQJ655262:BQJ655265 CAF655262:CAF655265 CKB655262:CKB655265 CTX655262:CTX655265 DDT655262:DDT655265 DNP655262:DNP655265 DXL655262:DXL655265 EHH655262:EHH655265 ERD655262:ERD655265 FAZ655262:FAZ655265 FKV655262:FKV655265 FUR655262:FUR655265 GEN655262:GEN655265 GOJ655262:GOJ655265 GYF655262:GYF655265 HIB655262:HIB655265 HRX655262:HRX655265 IBT655262:IBT655265 ILP655262:ILP655265 IVL655262:IVL655265 JFH655262:JFH655265 JPD655262:JPD655265 JYZ655262:JYZ655265 KIV655262:KIV655265 KSR655262:KSR655265 LCN655262:LCN655265 LMJ655262:LMJ655265 LWF655262:LWF655265 MGB655262:MGB655265 MPX655262:MPX655265 MZT655262:MZT655265 NJP655262:NJP655265 NTL655262:NTL655265 ODH655262:ODH655265 OND655262:OND655265 OWZ655262:OWZ655265 PGV655262:PGV655265 PQR655262:PQR655265 QAN655262:QAN655265 QKJ655262:QKJ655265 QUF655262:QUF655265 REB655262:REB655265 RNX655262:RNX655265 RXT655262:RXT655265 SHP655262:SHP655265 SRL655262:SRL655265 TBH655262:TBH655265 TLD655262:TLD655265 TUZ655262:TUZ655265 UEV655262:UEV655265 UOR655262:UOR655265 UYN655262:UYN655265 VIJ655262:VIJ655265 VSF655262:VSF655265 WCB655262:WCB655265 WLX655262:WLX655265 WVT655262:WVT655265 K720812:K720815 JH720798:JH720801 TD720798:TD720801 ACZ720798:ACZ720801 AMV720798:AMV720801 AWR720798:AWR720801 BGN720798:BGN720801 BQJ720798:BQJ720801 CAF720798:CAF720801 CKB720798:CKB720801 CTX720798:CTX720801 DDT720798:DDT720801 DNP720798:DNP720801 DXL720798:DXL720801 EHH720798:EHH720801 ERD720798:ERD720801 FAZ720798:FAZ720801 FKV720798:FKV720801 FUR720798:FUR720801 GEN720798:GEN720801 GOJ720798:GOJ720801 GYF720798:GYF720801 HIB720798:HIB720801 HRX720798:HRX720801 IBT720798:IBT720801 ILP720798:ILP720801 IVL720798:IVL720801 JFH720798:JFH720801 JPD720798:JPD720801 JYZ720798:JYZ720801 KIV720798:KIV720801 KSR720798:KSR720801 LCN720798:LCN720801 LMJ720798:LMJ720801 LWF720798:LWF720801 MGB720798:MGB720801 MPX720798:MPX720801 MZT720798:MZT720801 NJP720798:NJP720801 NTL720798:NTL720801 ODH720798:ODH720801 OND720798:OND720801 OWZ720798:OWZ720801 PGV720798:PGV720801 PQR720798:PQR720801 QAN720798:QAN720801 QKJ720798:QKJ720801 QUF720798:QUF720801 REB720798:REB720801 RNX720798:RNX720801 RXT720798:RXT720801 SHP720798:SHP720801 SRL720798:SRL720801 TBH720798:TBH720801 TLD720798:TLD720801 TUZ720798:TUZ720801 UEV720798:UEV720801 UOR720798:UOR720801 UYN720798:UYN720801 VIJ720798:VIJ720801 VSF720798:VSF720801 WCB720798:WCB720801 WLX720798:WLX720801 WVT720798:WVT720801 K786348:K786351 JH786334:JH786337 TD786334:TD786337 ACZ786334:ACZ786337 AMV786334:AMV786337 AWR786334:AWR786337 BGN786334:BGN786337 BQJ786334:BQJ786337 CAF786334:CAF786337 CKB786334:CKB786337 CTX786334:CTX786337 DDT786334:DDT786337 DNP786334:DNP786337 DXL786334:DXL786337 EHH786334:EHH786337 ERD786334:ERD786337 FAZ786334:FAZ786337 FKV786334:FKV786337 FUR786334:FUR786337 GEN786334:GEN786337 GOJ786334:GOJ786337 GYF786334:GYF786337 HIB786334:HIB786337 HRX786334:HRX786337 IBT786334:IBT786337 ILP786334:ILP786337 IVL786334:IVL786337 JFH786334:JFH786337 JPD786334:JPD786337 JYZ786334:JYZ786337 KIV786334:KIV786337 KSR786334:KSR786337 LCN786334:LCN786337 LMJ786334:LMJ786337 LWF786334:LWF786337 MGB786334:MGB786337 MPX786334:MPX786337 MZT786334:MZT786337 NJP786334:NJP786337 NTL786334:NTL786337 ODH786334:ODH786337 OND786334:OND786337 OWZ786334:OWZ786337 PGV786334:PGV786337 PQR786334:PQR786337 QAN786334:QAN786337 QKJ786334:QKJ786337 QUF786334:QUF786337 REB786334:REB786337 RNX786334:RNX786337 RXT786334:RXT786337 SHP786334:SHP786337 SRL786334:SRL786337 TBH786334:TBH786337 TLD786334:TLD786337 TUZ786334:TUZ786337 UEV786334:UEV786337 UOR786334:UOR786337 UYN786334:UYN786337 VIJ786334:VIJ786337 VSF786334:VSF786337 WCB786334:WCB786337 WLX786334:WLX786337 WVT786334:WVT786337 K851884:K851887 JH851870:JH851873 TD851870:TD851873 ACZ851870:ACZ851873 AMV851870:AMV851873 AWR851870:AWR851873 BGN851870:BGN851873 BQJ851870:BQJ851873 CAF851870:CAF851873 CKB851870:CKB851873 CTX851870:CTX851873 DDT851870:DDT851873 DNP851870:DNP851873 DXL851870:DXL851873 EHH851870:EHH851873 ERD851870:ERD851873 FAZ851870:FAZ851873 FKV851870:FKV851873 FUR851870:FUR851873 GEN851870:GEN851873 GOJ851870:GOJ851873 GYF851870:GYF851873 HIB851870:HIB851873 HRX851870:HRX851873 IBT851870:IBT851873 ILP851870:ILP851873 IVL851870:IVL851873 JFH851870:JFH851873 JPD851870:JPD851873 JYZ851870:JYZ851873 KIV851870:KIV851873 KSR851870:KSR851873 LCN851870:LCN851873 LMJ851870:LMJ851873 LWF851870:LWF851873 MGB851870:MGB851873 MPX851870:MPX851873 MZT851870:MZT851873 NJP851870:NJP851873 NTL851870:NTL851873 ODH851870:ODH851873 OND851870:OND851873 OWZ851870:OWZ851873 PGV851870:PGV851873 PQR851870:PQR851873 QAN851870:QAN851873 QKJ851870:QKJ851873 QUF851870:QUF851873 REB851870:REB851873 RNX851870:RNX851873 RXT851870:RXT851873 SHP851870:SHP851873 SRL851870:SRL851873 TBH851870:TBH851873 TLD851870:TLD851873 TUZ851870:TUZ851873 UEV851870:UEV851873 UOR851870:UOR851873 UYN851870:UYN851873 VIJ851870:VIJ851873 VSF851870:VSF851873 WCB851870:WCB851873 WLX851870:WLX851873 WVT851870:WVT851873 K917420:K917423 JH917406:JH917409 TD917406:TD917409 ACZ917406:ACZ917409 AMV917406:AMV917409 AWR917406:AWR917409 BGN917406:BGN917409 BQJ917406:BQJ917409 CAF917406:CAF917409 CKB917406:CKB917409 CTX917406:CTX917409 DDT917406:DDT917409 DNP917406:DNP917409 DXL917406:DXL917409 EHH917406:EHH917409 ERD917406:ERD917409 FAZ917406:FAZ917409 FKV917406:FKV917409 FUR917406:FUR917409 GEN917406:GEN917409 GOJ917406:GOJ917409 GYF917406:GYF917409 HIB917406:HIB917409 HRX917406:HRX917409 IBT917406:IBT917409 ILP917406:ILP917409 IVL917406:IVL917409 JFH917406:JFH917409 JPD917406:JPD917409 JYZ917406:JYZ917409 KIV917406:KIV917409 KSR917406:KSR917409 LCN917406:LCN917409 LMJ917406:LMJ917409 LWF917406:LWF917409 MGB917406:MGB917409 MPX917406:MPX917409 MZT917406:MZT917409 NJP917406:NJP917409 NTL917406:NTL917409 ODH917406:ODH917409 OND917406:OND917409 OWZ917406:OWZ917409 PGV917406:PGV917409 PQR917406:PQR917409 QAN917406:QAN917409 QKJ917406:QKJ917409 QUF917406:QUF917409 REB917406:REB917409 RNX917406:RNX917409 RXT917406:RXT917409 SHP917406:SHP917409 SRL917406:SRL917409 TBH917406:TBH917409 TLD917406:TLD917409 TUZ917406:TUZ917409 UEV917406:UEV917409 UOR917406:UOR917409 UYN917406:UYN917409 VIJ917406:VIJ917409 VSF917406:VSF917409 WCB917406:WCB917409 WLX917406:WLX917409 WVT917406:WVT917409 K982956:K982959 JH982942:JH982945 TD982942:TD982945 ACZ982942:ACZ982945 AMV982942:AMV982945 AWR982942:AWR982945 BGN982942:BGN982945 BQJ982942:BQJ982945 CAF982942:CAF982945 CKB982942:CKB982945 CTX982942:CTX982945 DDT982942:DDT982945 DNP982942:DNP982945 DXL982942:DXL982945 EHH982942:EHH982945 ERD982942:ERD982945 FAZ982942:FAZ982945 FKV982942:FKV982945 FUR982942:FUR982945 GEN982942:GEN982945 GOJ982942:GOJ982945 GYF982942:GYF982945 HIB982942:HIB982945 HRX982942:HRX982945 IBT982942:IBT982945 ILP982942:ILP982945 IVL982942:IVL982945 JFH982942:JFH982945 JPD982942:JPD982945 JYZ982942:JYZ982945 KIV982942:KIV982945 KSR982942:KSR982945 LCN982942:LCN982945 LMJ982942:LMJ982945 LWF982942:LWF982945 MGB982942:MGB982945 MPX982942:MPX982945 MZT982942:MZT982945 NJP982942:NJP982945 NTL982942:NTL982945 ODH982942:ODH982945 OND982942:OND982945 OWZ982942:OWZ982945 PGV982942:PGV982945 PQR982942:PQR982945 QAN982942:QAN982945 QKJ982942:QKJ982945 QUF982942:QUF982945 REB982942:REB982945 RNX982942:RNX982945 RXT982942:RXT982945 SHP982942:SHP982945 SRL982942:SRL982945 TBH982942:TBH982945 TLD982942:TLD982945 TUZ982942:TUZ982945 UEV982942:UEV982945 UOR982942:UOR982945 UYN982942:UYN982945 VIJ982942:VIJ982945 VSF982942:VSF982945 WCB982942:WCB982945 WLX982942:WLX982945 WVT982942:WVT982945 K65515 JH65501 TD65501 ACZ65501 AMV65501 AWR65501 BGN65501 BQJ65501 CAF65501 CKB65501 CTX65501 DDT65501 DNP65501 DXL65501 EHH65501 ERD65501 FAZ65501 FKV65501 FUR65501 GEN65501 GOJ65501 GYF65501 HIB65501 HRX65501 IBT65501 ILP65501 IVL65501 JFH65501 JPD65501 JYZ65501 KIV65501 KSR65501 LCN65501 LMJ65501 LWF65501 MGB65501 MPX65501 MZT65501 NJP65501 NTL65501 ODH65501 OND65501 OWZ65501 PGV65501 PQR65501 QAN65501 QKJ65501 QUF65501 REB65501 RNX65501 RXT65501 SHP65501 SRL65501 TBH65501 TLD65501 TUZ65501 UEV65501 UOR65501 UYN65501 VIJ65501 VSF65501 WCB65501 WLX65501 WVT65501 K131051 JH131037 TD131037 ACZ131037 AMV131037 AWR131037 BGN131037 BQJ131037 CAF131037 CKB131037 CTX131037 DDT131037 DNP131037 DXL131037 EHH131037 ERD131037 FAZ131037 FKV131037 FUR131037 GEN131037 GOJ131037 GYF131037 HIB131037 HRX131037 IBT131037 ILP131037 IVL131037 JFH131037 JPD131037 JYZ131037 KIV131037 KSR131037 LCN131037 LMJ131037 LWF131037 MGB131037 MPX131037 MZT131037 NJP131037 NTL131037 ODH131037 OND131037 OWZ131037 PGV131037 PQR131037 QAN131037 QKJ131037 QUF131037 REB131037 RNX131037 RXT131037 SHP131037 SRL131037 TBH131037 TLD131037 TUZ131037 UEV131037 UOR131037 UYN131037 VIJ131037 VSF131037 WCB131037 WLX131037 WVT131037 K196587 JH196573 TD196573 ACZ196573 AMV196573 AWR196573 BGN196573 BQJ196573 CAF196573 CKB196573 CTX196573 DDT196573 DNP196573 DXL196573 EHH196573 ERD196573 FAZ196573 FKV196573 FUR196573 GEN196573 GOJ196573 GYF196573 HIB196573 HRX196573 IBT196573 ILP196573 IVL196573 JFH196573 JPD196573 JYZ196573 KIV196573 KSR196573 LCN196573 LMJ196573 LWF196573 MGB196573 MPX196573 MZT196573 NJP196573 NTL196573 ODH196573 OND196573 OWZ196573 PGV196573 PQR196573 QAN196573 QKJ196573 QUF196573 REB196573 RNX196573 RXT196573 SHP196573 SRL196573 TBH196573 TLD196573 TUZ196573 UEV196573 UOR196573 UYN196573 VIJ196573 VSF196573 WCB196573 WLX196573 WVT196573 K262123 JH262109 TD262109 ACZ262109 AMV262109 AWR262109 BGN262109 BQJ262109 CAF262109 CKB262109 CTX262109 DDT262109 DNP262109 DXL262109 EHH262109 ERD262109 FAZ262109 FKV262109 FUR262109 GEN262109 GOJ262109 GYF262109 HIB262109 HRX262109 IBT262109 ILP262109 IVL262109 JFH262109 JPD262109 JYZ262109 KIV262109 KSR262109 LCN262109 LMJ262109 LWF262109 MGB262109 MPX262109 MZT262109 NJP262109 NTL262109 ODH262109 OND262109 OWZ262109 PGV262109 PQR262109 QAN262109 QKJ262109 QUF262109 REB262109 RNX262109 RXT262109 SHP262109 SRL262109 TBH262109 TLD262109 TUZ262109 UEV262109 UOR262109 UYN262109 VIJ262109 VSF262109 WCB262109 WLX262109 WVT262109 K327659 JH327645 TD327645 ACZ327645 AMV327645 AWR327645 BGN327645 BQJ327645 CAF327645 CKB327645 CTX327645 DDT327645 DNP327645 DXL327645 EHH327645 ERD327645 FAZ327645 FKV327645 FUR327645 GEN327645 GOJ327645 GYF327645 HIB327645 HRX327645 IBT327645 ILP327645 IVL327645 JFH327645 JPD327645 JYZ327645 KIV327645 KSR327645 LCN327645 LMJ327645 LWF327645 MGB327645 MPX327645 MZT327645 NJP327645 NTL327645 ODH327645 OND327645 OWZ327645 PGV327645 PQR327645 QAN327645 QKJ327645 QUF327645 REB327645 RNX327645 RXT327645 SHP327645 SRL327645 TBH327645 TLD327645 TUZ327645 UEV327645 UOR327645 UYN327645 VIJ327645 VSF327645 WCB327645 WLX327645 WVT327645 K393195 JH393181 TD393181 ACZ393181 AMV393181 AWR393181 BGN393181 BQJ393181 CAF393181 CKB393181 CTX393181 DDT393181 DNP393181 DXL393181 EHH393181 ERD393181 FAZ393181 FKV393181 FUR393181 GEN393181 GOJ393181 GYF393181 HIB393181 HRX393181 IBT393181 ILP393181 IVL393181 JFH393181 JPD393181 JYZ393181 KIV393181 KSR393181 LCN393181 LMJ393181 LWF393181 MGB393181 MPX393181 MZT393181 NJP393181 NTL393181 ODH393181 OND393181 OWZ393181 PGV393181 PQR393181 QAN393181 QKJ393181 QUF393181 REB393181 RNX393181 RXT393181 SHP393181 SRL393181 TBH393181 TLD393181 TUZ393181 UEV393181 UOR393181 UYN393181 VIJ393181 VSF393181 WCB393181 WLX393181 WVT393181 K458731 JH458717 TD458717 ACZ458717 AMV458717 AWR458717 BGN458717 BQJ458717 CAF458717 CKB458717 CTX458717 DDT458717 DNP458717 DXL458717 EHH458717 ERD458717 FAZ458717 FKV458717 FUR458717 GEN458717 GOJ458717 GYF458717 HIB458717 HRX458717 IBT458717 ILP458717 IVL458717 JFH458717 JPD458717 JYZ458717 KIV458717 KSR458717 LCN458717 LMJ458717 LWF458717 MGB458717 MPX458717 MZT458717 NJP458717 NTL458717 ODH458717 OND458717 OWZ458717 PGV458717 PQR458717 QAN458717 QKJ458717 QUF458717 REB458717 RNX458717 RXT458717 SHP458717 SRL458717 TBH458717 TLD458717 TUZ458717 UEV458717 UOR458717 UYN458717 VIJ458717 VSF458717 WCB458717 WLX458717 WVT458717 K524267 JH524253 TD524253 ACZ524253 AMV524253 AWR524253 BGN524253 BQJ524253 CAF524253 CKB524253 CTX524253 DDT524253 DNP524253 DXL524253 EHH524253 ERD524253 FAZ524253 FKV524253 FUR524253 GEN524253 GOJ524253 GYF524253 HIB524253 HRX524253 IBT524253 ILP524253 IVL524253 JFH524253 JPD524253 JYZ524253 KIV524253 KSR524253 LCN524253 LMJ524253 LWF524253 MGB524253 MPX524253 MZT524253 NJP524253 NTL524253 ODH524253 OND524253 OWZ524253 PGV524253 PQR524253 QAN524253 QKJ524253 QUF524253 REB524253 RNX524253 RXT524253 SHP524253 SRL524253 TBH524253 TLD524253 TUZ524253 UEV524253 UOR524253 UYN524253 VIJ524253 VSF524253 WCB524253 WLX524253 WVT524253 K589803 JH589789 TD589789 ACZ589789 AMV589789 AWR589789 BGN589789 BQJ589789 CAF589789 CKB589789 CTX589789 DDT589789 DNP589789 DXL589789 EHH589789 ERD589789 FAZ589789 FKV589789 FUR589789 GEN589789 GOJ589789 GYF589789 HIB589789 HRX589789 IBT589789 ILP589789 IVL589789 JFH589789 JPD589789 JYZ589789 KIV589789 KSR589789 LCN589789 LMJ589789 LWF589789 MGB589789 MPX589789 MZT589789 NJP589789 NTL589789 ODH589789 OND589789 OWZ589789 PGV589789 PQR589789 QAN589789 QKJ589789 QUF589789 REB589789 RNX589789 RXT589789 SHP589789 SRL589789 TBH589789 TLD589789 TUZ589789 UEV589789 UOR589789 UYN589789 VIJ589789 VSF589789 WCB589789 WLX589789 WVT589789 K655339 JH655325 TD655325 ACZ655325 AMV655325 AWR655325 BGN655325 BQJ655325 CAF655325 CKB655325 CTX655325 DDT655325 DNP655325 DXL655325 EHH655325 ERD655325 FAZ655325 FKV655325 FUR655325 GEN655325 GOJ655325 GYF655325 HIB655325 HRX655325 IBT655325 ILP655325 IVL655325 JFH655325 JPD655325 JYZ655325 KIV655325 KSR655325 LCN655325 LMJ655325 LWF655325 MGB655325 MPX655325 MZT655325 NJP655325 NTL655325 ODH655325 OND655325 OWZ655325 PGV655325 PQR655325 QAN655325 QKJ655325 QUF655325 REB655325 RNX655325 RXT655325 SHP655325 SRL655325 TBH655325 TLD655325 TUZ655325 UEV655325 UOR655325 UYN655325 VIJ655325 VSF655325 WCB655325 WLX655325 WVT655325 K720875 JH720861 TD720861 ACZ720861 AMV720861 AWR720861 BGN720861 BQJ720861 CAF720861 CKB720861 CTX720861 DDT720861 DNP720861 DXL720861 EHH720861 ERD720861 FAZ720861 FKV720861 FUR720861 GEN720861 GOJ720861 GYF720861 HIB720861 HRX720861 IBT720861 ILP720861 IVL720861 JFH720861 JPD720861 JYZ720861 KIV720861 KSR720861 LCN720861 LMJ720861 LWF720861 MGB720861 MPX720861 MZT720861 NJP720861 NTL720861 ODH720861 OND720861 OWZ720861 PGV720861 PQR720861 QAN720861 QKJ720861 QUF720861 REB720861 RNX720861 RXT720861 SHP720861 SRL720861 TBH720861 TLD720861 TUZ720861 UEV720861 UOR720861 UYN720861 VIJ720861 VSF720861 WCB720861 WLX720861 WVT720861 K786411 JH786397 TD786397 ACZ786397 AMV786397 AWR786397 BGN786397 BQJ786397 CAF786397 CKB786397 CTX786397 DDT786397 DNP786397 DXL786397 EHH786397 ERD786397 FAZ786397 FKV786397 FUR786397 GEN786397 GOJ786397 GYF786397 HIB786397 HRX786397 IBT786397 ILP786397 IVL786397 JFH786397 JPD786397 JYZ786397 KIV786397 KSR786397 LCN786397 LMJ786397 LWF786397 MGB786397 MPX786397 MZT786397 NJP786397 NTL786397 ODH786397 OND786397 OWZ786397 PGV786397 PQR786397 QAN786397 QKJ786397 QUF786397 REB786397 RNX786397 RXT786397 SHP786397 SRL786397 TBH786397 TLD786397 TUZ786397 UEV786397 UOR786397 UYN786397 VIJ786397 VSF786397 WCB786397 WLX786397 WVT786397 K851947 JH851933 TD851933 ACZ851933 AMV851933 AWR851933 BGN851933 BQJ851933 CAF851933 CKB851933 CTX851933 DDT851933 DNP851933 DXL851933 EHH851933 ERD851933 FAZ851933 FKV851933 FUR851933 GEN851933 GOJ851933 GYF851933 HIB851933 HRX851933 IBT851933 ILP851933 IVL851933 JFH851933 JPD851933 JYZ851933 KIV851933 KSR851933 LCN851933 LMJ851933 LWF851933 MGB851933 MPX851933 MZT851933 NJP851933 NTL851933 ODH851933 OND851933 OWZ851933 PGV851933 PQR851933 QAN851933 QKJ851933 QUF851933 REB851933 RNX851933 RXT851933 SHP851933 SRL851933 TBH851933 TLD851933 TUZ851933 UEV851933 UOR851933 UYN851933 VIJ851933 VSF851933 WCB851933 WLX851933 WVT851933 K917483 JH917469 TD917469 ACZ917469 AMV917469 AWR917469 BGN917469 BQJ917469 CAF917469 CKB917469 CTX917469 DDT917469 DNP917469 DXL917469 EHH917469 ERD917469 FAZ917469 FKV917469 FUR917469 GEN917469 GOJ917469 GYF917469 HIB917469 HRX917469 IBT917469 ILP917469 IVL917469 JFH917469 JPD917469 JYZ917469 KIV917469 KSR917469 LCN917469 LMJ917469 LWF917469 MGB917469 MPX917469 MZT917469 NJP917469 NTL917469 ODH917469 OND917469 OWZ917469 PGV917469 PQR917469 QAN917469 QKJ917469 QUF917469 REB917469 RNX917469 RXT917469 SHP917469 SRL917469 TBH917469 TLD917469 TUZ917469 UEV917469 UOR917469 UYN917469 VIJ917469 VSF917469 WCB917469 WLX917469 WVT917469 K983019 JH983005 TD983005 ACZ983005 AMV983005 AWR983005 BGN983005 BQJ983005 CAF983005 CKB983005 CTX983005 DDT983005 DNP983005 DXL983005 EHH983005 ERD983005 FAZ983005 FKV983005 FUR983005 GEN983005 GOJ983005 GYF983005 HIB983005 HRX983005 IBT983005 ILP983005 IVL983005 JFH983005 JPD983005 JYZ983005 KIV983005 KSR983005 LCN983005 LMJ983005 LWF983005 MGB983005 MPX983005 MZT983005 NJP983005 NTL983005 ODH983005 OND983005 OWZ983005 PGV983005 PQR983005 QAN983005 QKJ983005 QUF983005 REB983005 RNX983005 RXT983005 SHP983005 SRL983005 TBH983005 TLD983005 TUZ983005 UEV983005 UOR983005 UYN983005 VIJ983005 VSF983005 WCB983005 WLX983005 WVT983005 K65502 JH65488 TD65488 ACZ65488 AMV65488 AWR65488 BGN65488 BQJ65488 CAF65488 CKB65488 CTX65488 DDT65488 DNP65488 DXL65488 EHH65488 ERD65488 FAZ65488 FKV65488 FUR65488 GEN65488 GOJ65488 GYF65488 HIB65488 HRX65488 IBT65488 ILP65488 IVL65488 JFH65488 JPD65488 JYZ65488 KIV65488 KSR65488 LCN65488 LMJ65488 LWF65488 MGB65488 MPX65488 MZT65488 NJP65488 NTL65488 ODH65488 OND65488 OWZ65488 PGV65488 PQR65488 QAN65488 QKJ65488 QUF65488 REB65488 RNX65488 RXT65488 SHP65488 SRL65488 TBH65488 TLD65488 TUZ65488 UEV65488 UOR65488 UYN65488 VIJ65488 VSF65488 WCB65488 WLX65488 WVT65488 K131038 JH131024 TD131024 ACZ131024 AMV131024 AWR131024 BGN131024 BQJ131024 CAF131024 CKB131024 CTX131024 DDT131024 DNP131024 DXL131024 EHH131024 ERD131024 FAZ131024 FKV131024 FUR131024 GEN131024 GOJ131024 GYF131024 HIB131024 HRX131024 IBT131024 ILP131024 IVL131024 JFH131024 JPD131024 JYZ131024 KIV131024 KSR131024 LCN131024 LMJ131024 LWF131024 MGB131024 MPX131024 MZT131024 NJP131024 NTL131024 ODH131024 OND131024 OWZ131024 PGV131024 PQR131024 QAN131024 QKJ131024 QUF131024 REB131024 RNX131024 RXT131024 SHP131024 SRL131024 TBH131024 TLD131024 TUZ131024 UEV131024 UOR131024 UYN131024 VIJ131024 VSF131024 WCB131024 WLX131024 WVT131024 K196574 JH196560 TD196560 ACZ196560 AMV196560 AWR196560 BGN196560 BQJ196560 CAF196560 CKB196560 CTX196560 DDT196560 DNP196560 DXL196560 EHH196560 ERD196560 FAZ196560 FKV196560 FUR196560 GEN196560 GOJ196560 GYF196560 HIB196560 HRX196560 IBT196560 ILP196560 IVL196560 JFH196560 JPD196560 JYZ196560 KIV196560 KSR196560 LCN196560 LMJ196560 LWF196560 MGB196560 MPX196560 MZT196560 NJP196560 NTL196560 ODH196560 OND196560 OWZ196560 PGV196560 PQR196560 QAN196560 QKJ196560 QUF196560 REB196560 RNX196560 RXT196560 SHP196560 SRL196560 TBH196560 TLD196560 TUZ196560 UEV196560 UOR196560 UYN196560 VIJ196560 VSF196560 WCB196560 WLX196560 WVT196560 K262110 JH262096 TD262096 ACZ262096 AMV262096 AWR262096 BGN262096 BQJ262096 CAF262096 CKB262096 CTX262096 DDT262096 DNP262096 DXL262096 EHH262096 ERD262096 FAZ262096 FKV262096 FUR262096 GEN262096 GOJ262096 GYF262096 HIB262096 HRX262096 IBT262096 ILP262096 IVL262096 JFH262096 JPD262096 JYZ262096 KIV262096 KSR262096 LCN262096 LMJ262096 LWF262096 MGB262096 MPX262096 MZT262096 NJP262096 NTL262096 ODH262096 OND262096 OWZ262096 PGV262096 PQR262096 QAN262096 QKJ262096 QUF262096 REB262096 RNX262096 RXT262096 SHP262096 SRL262096 TBH262096 TLD262096 TUZ262096 UEV262096 UOR262096 UYN262096 VIJ262096 VSF262096 WCB262096 WLX262096 WVT262096 K327646 JH327632 TD327632 ACZ327632 AMV327632 AWR327632 BGN327632 BQJ327632 CAF327632 CKB327632 CTX327632 DDT327632 DNP327632 DXL327632 EHH327632 ERD327632 FAZ327632 FKV327632 FUR327632 GEN327632 GOJ327632 GYF327632 HIB327632 HRX327632 IBT327632 ILP327632 IVL327632 JFH327632 JPD327632 JYZ327632 KIV327632 KSR327632 LCN327632 LMJ327632 LWF327632 MGB327632 MPX327632 MZT327632 NJP327632 NTL327632 ODH327632 OND327632 OWZ327632 PGV327632 PQR327632 QAN327632 QKJ327632 QUF327632 REB327632 RNX327632 RXT327632 SHP327632 SRL327632 TBH327632 TLD327632 TUZ327632 UEV327632 UOR327632 UYN327632 VIJ327632 VSF327632 WCB327632 WLX327632 WVT327632 K393182 JH393168 TD393168 ACZ393168 AMV393168 AWR393168 BGN393168 BQJ393168 CAF393168 CKB393168 CTX393168 DDT393168 DNP393168 DXL393168 EHH393168 ERD393168 FAZ393168 FKV393168 FUR393168 GEN393168 GOJ393168 GYF393168 HIB393168 HRX393168 IBT393168 ILP393168 IVL393168 JFH393168 JPD393168 JYZ393168 KIV393168 KSR393168 LCN393168 LMJ393168 LWF393168 MGB393168 MPX393168 MZT393168 NJP393168 NTL393168 ODH393168 OND393168 OWZ393168 PGV393168 PQR393168 QAN393168 QKJ393168 QUF393168 REB393168 RNX393168 RXT393168 SHP393168 SRL393168 TBH393168 TLD393168 TUZ393168 UEV393168 UOR393168 UYN393168 VIJ393168 VSF393168 WCB393168 WLX393168 WVT393168 K458718 JH458704 TD458704 ACZ458704 AMV458704 AWR458704 BGN458704 BQJ458704 CAF458704 CKB458704 CTX458704 DDT458704 DNP458704 DXL458704 EHH458704 ERD458704 FAZ458704 FKV458704 FUR458704 GEN458704 GOJ458704 GYF458704 HIB458704 HRX458704 IBT458704 ILP458704 IVL458704 JFH458704 JPD458704 JYZ458704 KIV458704 KSR458704 LCN458704 LMJ458704 LWF458704 MGB458704 MPX458704 MZT458704 NJP458704 NTL458704 ODH458704 OND458704 OWZ458704 PGV458704 PQR458704 QAN458704 QKJ458704 QUF458704 REB458704 RNX458704 RXT458704 SHP458704 SRL458704 TBH458704 TLD458704 TUZ458704 UEV458704 UOR458704 UYN458704 VIJ458704 VSF458704 WCB458704 WLX458704 WVT458704 K524254 JH524240 TD524240 ACZ524240 AMV524240 AWR524240 BGN524240 BQJ524240 CAF524240 CKB524240 CTX524240 DDT524240 DNP524240 DXL524240 EHH524240 ERD524240 FAZ524240 FKV524240 FUR524240 GEN524240 GOJ524240 GYF524240 HIB524240 HRX524240 IBT524240 ILP524240 IVL524240 JFH524240 JPD524240 JYZ524240 KIV524240 KSR524240 LCN524240 LMJ524240 LWF524240 MGB524240 MPX524240 MZT524240 NJP524240 NTL524240 ODH524240 OND524240 OWZ524240 PGV524240 PQR524240 QAN524240 QKJ524240 QUF524240 REB524240 RNX524240 RXT524240 SHP524240 SRL524240 TBH524240 TLD524240 TUZ524240 UEV524240 UOR524240 UYN524240 VIJ524240 VSF524240 WCB524240 WLX524240 WVT524240 K589790 JH589776 TD589776 ACZ589776 AMV589776 AWR589776 BGN589776 BQJ589776 CAF589776 CKB589776 CTX589776 DDT589776 DNP589776 DXL589776 EHH589776 ERD589776 FAZ589776 FKV589776 FUR589776 GEN589776 GOJ589776 GYF589776 HIB589776 HRX589776 IBT589776 ILP589776 IVL589776 JFH589776 JPD589776 JYZ589776 KIV589776 KSR589776 LCN589776 LMJ589776 LWF589776 MGB589776 MPX589776 MZT589776 NJP589776 NTL589776 ODH589776 OND589776 OWZ589776 PGV589776 PQR589776 QAN589776 QKJ589776 QUF589776 REB589776 RNX589776 RXT589776 SHP589776 SRL589776 TBH589776 TLD589776 TUZ589776 UEV589776 UOR589776 UYN589776 VIJ589776 VSF589776 WCB589776 WLX589776 WVT589776 K655326 JH655312 TD655312 ACZ655312 AMV655312 AWR655312 BGN655312 BQJ655312 CAF655312 CKB655312 CTX655312 DDT655312 DNP655312 DXL655312 EHH655312 ERD655312 FAZ655312 FKV655312 FUR655312 GEN655312 GOJ655312 GYF655312 HIB655312 HRX655312 IBT655312 ILP655312 IVL655312 JFH655312 JPD655312 JYZ655312 KIV655312 KSR655312 LCN655312 LMJ655312 LWF655312 MGB655312 MPX655312 MZT655312 NJP655312 NTL655312 ODH655312 OND655312 OWZ655312 PGV655312 PQR655312 QAN655312 QKJ655312 QUF655312 REB655312 RNX655312 RXT655312 SHP655312 SRL655312 TBH655312 TLD655312 TUZ655312 UEV655312 UOR655312 UYN655312 VIJ655312 VSF655312 WCB655312 WLX655312 WVT655312 K720862 JH720848 TD720848 ACZ720848 AMV720848 AWR720848 BGN720848 BQJ720848 CAF720848 CKB720848 CTX720848 DDT720848 DNP720848 DXL720848 EHH720848 ERD720848 FAZ720848 FKV720848 FUR720848 GEN720848 GOJ720848 GYF720848 HIB720848 HRX720848 IBT720848 ILP720848 IVL720848 JFH720848 JPD720848 JYZ720848 KIV720848 KSR720848 LCN720848 LMJ720848 LWF720848 MGB720848 MPX720848 MZT720848 NJP720848 NTL720848 ODH720848 OND720848 OWZ720848 PGV720848 PQR720848 QAN720848 QKJ720848 QUF720848 REB720848 RNX720848 RXT720848 SHP720848 SRL720848 TBH720848 TLD720848 TUZ720848 UEV720848 UOR720848 UYN720848 VIJ720848 VSF720848 WCB720848 WLX720848 WVT720848 K786398 JH786384 TD786384 ACZ786384 AMV786384 AWR786384 BGN786384 BQJ786384 CAF786384 CKB786384 CTX786384 DDT786384 DNP786384 DXL786384 EHH786384 ERD786384 FAZ786384 FKV786384 FUR786384 GEN786384 GOJ786384 GYF786384 HIB786384 HRX786384 IBT786384 ILP786384 IVL786384 JFH786384 JPD786384 JYZ786384 KIV786384 KSR786384 LCN786384 LMJ786384 LWF786384 MGB786384 MPX786384 MZT786384 NJP786384 NTL786384 ODH786384 OND786384 OWZ786384 PGV786384 PQR786384 QAN786384 QKJ786384 QUF786384 REB786384 RNX786384 RXT786384 SHP786384 SRL786384 TBH786384 TLD786384 TUZ786384 UEV786384 UOR786384 UYN786384 VIJ786384 VSF786384 WCB786384 WLX786384 WVT786384 K851934 JH851920 TD851920 ACZ851920 AMV851920 AWR851920 BGN851920 BQJ851920 CAF851920 CKB851920 CTX851920 DDT851920 DNP851920 DXL851920 EHH851920 ERD851920 FAZ851920 FKV851920 FUR851920 GEN851920 GOJ851920 GYF851920 HIB851920 HRX851920 IBT851920 ILP851920 IVL851920 JFH851920 JPD851920 JYZ851920 KIV851920 KSR851920 LCN851920 LMJ851920 LWF851920 MGB851920 MPX851920 MZT851920 NJP851920 NTL851920 ODH851920 OND851920 OWZ851920 PGV851920 PQR851920 QAN851920 QKJ851920 QUF851920 REB851920 RNX851920 RXT851920 SHP851920 SRL851920 TBH851920 TLD851920 TUZ851920 UEV851920 UOR851920 UYN851920 VIJ851920 VSF851920 WCB851920 WLX851920 WVT851920 K917470 JH917456 TD917456 ACZ917456 AMV917456 AWR917456 BGN917456 BQJ917456 CAF917456 CKB917456 CTX917456 DDT917456 DNP917456 DXL917456 EHH917456 ERD917456 FAZ917456 FKV917456 FUR917456 GEN917456 GOJ917456 GYF917456 HIB917456 HRX917456 IBT917456 ILP917456 IVL917456 JFH917456 JPD917456 JYZ917456 KIV917456 KSR917456 LCN917456 LMJ917456 LWF917456 MGB917456 MPX917456 MZT917456 NJP917456 NTL917456 ODH917456 OND917456 OWZ917456 PGV917456 PQR917456 QAN917456 QKJ917456 QUF917456 REB917456 RNX917456 RXT917456 SHP917456 SRL917456 TBH917456 TLD917456 TUZ917456 UEV917456 UOR917456 UYN917456 VIJ917456 VSF917456 WCB917456 WLX917456 WVT917456 K983006 JH982992 TD982992 ACZ982992 AMV982992 AWR982992 BGN982992 BQJ982992 CAF982992 CKB982992 CTX982992 DDT982992 DNP982992 DXL982992 EHH982992 ERD982992 FAZ982992 FKV982992 FUR982992 GEN982992 GOJ982992 GYF982992 HIB982992 HRX982992 IBT982992 ILP982992 IVL982992 JFH982992 JPD982992 JYZ982992 KIV982992 KSR982992 LCN982992 LMJ982992 LWF982992 MGB982992 MPX982992 MZT982992 NJP982992 NTL982992 ODH982992 OND982992 OWZ982992 PGV982992 PQR982992 QAN982992 QKJ982992 QUF982992 REB982992 RNX982992 RXT982992 SHP982992 SRL982992 TBH982992 TLD982992 TUZ982992 UEV982992 UOR982992 UYN982992 VIJ982992 VSF982992 WCB982992 WLX982992 WVT982992 K65474 JH65460 TD65460 ACZ65460 AMV65460 AWR65460 BGN65460 BQJ65460 CAF65460 CKB65460 CTX65460 DDT65460 DNP65460 DXL65460 EHH65460 ERD65460 FAZ65460 FKV65460 FUR65460 GEN65460 GOJ65460 GYF65460 HIB65460 HRX65460 IBT65460 ILP65460 IVL65460 JFH65460 JPD65460 JYZ65460 KIV65460 KSR65460 LCN65460 LMJ65460 LWF65460 MGB65460 MPX65460 MZT65460 NJP65460 NTL65460 ODH65460 OND65460 OWZ65460 PGV65460 PQR65460 QAN65460 QKJ65460 QUF65460 REB65460 RNX65460 RXT65460 SHP65460 SRL65460 TBH65460 TLD65460 TUZ65460 UEV65460 UOR65460 UYN65460 VIJ65460 VSF65460 WCB65460 WLX65460 WVT65460 K131010 JH130996 TD130996 ACZ130996 AMV130996 AWR130996 BGN130996 BQJ130996 CAF130996 CKB130996 CTX130996 DDT130996 DNP130996 DXL130996 EHH130996 ERD130996 FAZ130996 FKV130996 FUR130996 GEN130996 GOJ130996 GYF130996 HIB130996 HRX130996 IBT130996 ILP130996 IVL130996 JFH130996 JPD130996 JYZ130996 KIV130996 KSR130996 LCN130996 LMJ130996 LWF130996 MGB130996 MPX130996 MZT130996 NJP130996 NTL130996 ODH130996 OND130996 OWZ130996 PGV130996 PQR130996 QAN130996 QKJ130996 QUF130996 REB130996 RNX130996 RXT130996 SHP130996 SRL130996 TBH130996 TLD130996 TUZ130996 UEV130996 UOR130996 UYN130996 VIJ130996 VSF130996 WCB130996 WLX130996 WVT130996 K196546 JH196532 TD196532 ACZ196532 AMV196532 AWR196532 BGN196532 BQJ196532 CAF196532 CKB196532 CTX196532 DDT196532 DNP196532 DXL196532 EHH196532 ERD196532 FAZ196532 FKV196532 FUR196532 GEN196532 GOJ196532 GYF196532 HIB196532 HRX196532 IBT196532 ILP196532 IVL196532 JFH196532 JPD196532 JYZ196532 KIV196532 KSR196532 LCN196532 LMJ196532 LWF196532 MGB196532 MPX196532 MZT196532 NJP196532 NTL196532 ODH196532 OND196532 OWZ196532 PGV196532 PQR196532 QAN196532 QKJ196532 QUF196532 REB196532 RNX196532 RXT196532 SHP196532 SRL196532 TBH196532 TLD196532 TUZ196532 UEV196532 UOR196532 UYN196532 VIJ196532 VSF196532 WCB196532 WLX196532 WVT196532 K262082 JH262068 TD262068 ACZ262068 AMV262068 AWR262068 BGN262068 BQJ262068 CAF262068 CKB262068 CTX262068 DDT262068 DNP262068 DXL262068 EHH262068 ERD262068 FAZ262068 FKV262068 FUR262068 GEN262068 GOJ262068 GYF262068 HIB262068 HRX262068 IBT262068 ILP262068 IVL262068 JFH262068 JPD262068 JYZ262068 KIV262068 KSR262068 LCN262068 LMJ262068 LWF262068 MGB262068 MPX262068 MZT262068 NJP262068 NTL262068 ODH262068 OND262068 OWZ262068 PGV262068 PQR262068 QAN262068 QKJ262068 QUF262068 REB262068 RNX262068 RXT262068 SHP262068 SRL262068 TBH262068 TLD262068 TUZ262068 UEV262068 UOR262068 UYN262068 VIJ262068 VSF262068 WCB262068 WLX262068 WVT262068 K327618 JH327604 TD327604 ACZ327604 AMV327604 AWR327604 BGN327604 BQJ327604 CAF327604 CKB327604 CTX327604 DDT327604 DNP327604 DXL327604 EHH327604 ERD327604 FAZ327604 FKV327604 FUR327604 GEN327604 GOJ327604 GYF327604 HIB327604 HRX327604 IBT327604 ILP327604 IVL327604 JFH327604 JPD327604 JYZ327604 KIV327604 KSR327604 LCN327604 LMJ327604 LWF327604 MGB327604 MPX327604 MZT327604 NJP327604 NTL327604 ODH327604 OND327604 OWZ327604 PGV327604 PQR327604 QAN327604 QKJ327604 QUF327604 REB327604 RNX327604 RXT327604 SHP327604 SRL327604 TBH327604 TLD327604 TUZ327604 UEV327604 UOR327604 UYN327604 VIJ327604 VSF327604 WCB327604 WLX327604 WVT327604 K393154 JH393140 TD393140 ACZ393140 AMV393140 AWR393140 BGN393140 BQJ393140 CAF393140 CKB393140 CTX393140 DDT393140 DNP393140 DXL393140 EHH393140 ERD393140 FAZ393140 FKV393140 FUR393140 GEN393140 GOJ393140 GYF393140 HIB393140 HRX393140 IBT393140 ILP393140 IVL393140 JFH393140 JPD393140 JYZ393140 KIV393140 KSR393140 LCN393140 LMJ393140 LWF393140 MGB393140 MPX393140 MZT393140 NJP393140 NTL393140 ODH393140 OND393140 OWZ393140 PGV393140 PQR393140 QAN393140 QKJ393140 QUF393140 REB393140 RNX393140 RXT393140 SHP393140 SRL393140 TBH393140 TLD393140 TUZ393140 UEV393140 UOR393140 UYN393140 VIJ393140 VSF393140 WCB393140 WLX393140 WVT393140 K458690 JH458676 TD458676 ACZ458676 AMV458676 AWR458676 BGN458676 BQJ458676 CAF458676 CKB458676 CTX458676 DDT458676 DNP458676 DXL458676 EHH458676 ERD458676 FAZ458676 FKV458676 FUR458676 GEN458676 GOJ458676 GYF458676 HIB458676 HRX458676 IBT458676 ILP458676 IVL458676 JFH458676 JPD458676 JYZ458676 KIV458676 KSR458676 LCN458676 LMJ458676 LWF458676 MGB458676 MPX458676 MZT458676 NJP458676 NTL458676 ODH458676 OND458676 OWZ458676 PGV458676 PQR458676 QAN458676 QKJ458676 QUF458676 REB458676 RNX458676 RXT458676 SHP458676 SRL458676 TBH458676 TLD458676 TUZ458676 UEV458676 UOR458676 UYN458676 VIJ458676 VSF458676 WCB458676 WLX458676 WVT458676 K524226 JH524212 TD524212 ACZ524212 AMV524212 AWR524212 BGN524212 BQJ524212 CAF524212 CKB524212 CTX524212 DDT524212 DNP524212 DXL524212 EHH524212 ERD524212 FAZ524212 FKV524212 FUR524212 GEN524212 GOJ524212 GYF524212 HIB524212 HRX524212 IBT524212 ILP524212 IVL524212 JFH524212 JPD524212 JYZ524212 KIV524212 KSR524212 LCN524212 LMJ524212 LWF524212 MGB524212 MPX524212 MZT524212 NJP524212 NTL524212 ODH524212 OND524212 OWZ524212 PGV524212 PQR524212 QAN524212 QKJ524212 QUF524212 REB524212 RNX524212 RXT524212 SHP524212 SRL524212 TBH524212 TLD524212 TUZ524212 UEV524212 UOR524212 UYN524212 VIJ524212 VSF524212 WCB524212 WLX524212 WVT524212 K589762 JH589748 TD589748 ACZ589748 AMV589748 AWR589748 BGN589748 BQJ589748 CAF589748 CKB589748 CTX589748 DDT589748 DNP589748 DXL589748 EHH589748 ERD589748 FAZ589748 FKV589748 FUR589748 GEN589748 GOJ589748 GYF589748 HIB589748 HRX589748 IBT589748 ILP589748 IVL589748 JFH589748 JPD589748 JYZ589748 KIV589748 KSR589748 LCN589748 LMJ589748 LWF589748 MGB589748 MPX589748 MZT589748 NJP589748 NTL589748 ODH589748 OND589748 OWZ589748 PGV589748 PQR589748 QAN589748 QKJ589748 QUF589748 REB589748 RNX589748 RXT589748 SHP589748 SRL589748 TBH589748 TLD589748 TUZ589748 UEV589748 UOR589748 UYN589748 VIJ589748 VSF589748 WCB589748 WLX589748 WVT589748 K655298 JH655284 TD655284 ACZ655284 AMV655284 AWR655284 BGN655284 BQJ655284 CAF655284 CKB655284 CTX655284 DDT655284 DNP655284 DXL655284 EHH655284 ERD655284 FAZ655284 FKV655284 FUR655284 GEN655284 GOJ655284 GYF655284 HIB655284 HRX655284 IBT655284 ILP655284 IVL655284 JFH655284 JPD655284 JYZ655284 KIV655284 KSR655284 LCN655284 LMJ655284 LWF655284 MGB655284 MPX655284 MZT655284 NJP655284 NTL655284 ODH655284 OND655284 OWZ655284 PGV655284 PQR655284 QAN655284 QKJ655284 QUF655284 REB655284 RNX655284 RXT655284 SHP655284 SRL655284 TBH655284 TLD655284 TUZ655284 UEV655284 UOR655284 UYN655284 VIJ655284 VSF655284 WCB655284 WLX655284 WVT655284 K720834 JH720820 TD720820 ACZ720820 AMV720820 AWR720820 BGN720820 BQJ720820 CAF720820 CKB720820 CTX720820 DDT720820 DNP720820 DXL720820 EHH720820 ERD720820 FAZ720820 FKV720820 FUR720820 GEN720820 GOJ720820 GYF720820 HIB720820 HRX720820 IBT720820 ILP720820 IVL720820 JFH720820 JPD720820 JYZ720820 KIV720820 KSR720820 LCN720820 LMJ720820 LWF720820 MGB720820 MPX720820 MZT720820 NJP720820 NTL720820 ODH720820 OND720820 OWZ720820 PGV720820 PQR720820 QAN720820 QKJ720820 QUF720820 REB720820 RNX720820 RXT720820 SHP720820 SRL720820 TBH720820 TLD720820 TUZ720820 UEV720820 UOR720820 UYN720820 VIJ720820 VSF720820 WCB720820 WLX720820 WVT720820 K786370 JH786356 TD786356 ACZ786356 AMV786356 AWR786356 BGN786356 BQJ786356 CAF786356 CKB786356 CTX786356 DDT786356 DNP786356 DXL786356 EHH786356 ERD786356 FAZ786356 FKV786356 FUR786356 GEN786356 GOJ786356 GYF786356 HIB786356 HRX786356 IBT786356 ILP786356 IVL786356 JFH786356 JPD786356 JYZ786356 KIV786356 KSR786356 LCN786356 LMJ786356 LWF786356 MGB786356 MPX786356 MZT786356 NJP786356 NTL786356 ODH786356 OND786356 OWZ786356 PGV786356 PQR786356 QAN786356 QKJ786356 QUF786356 REB786356 RNX786356 RXT786356 SHP786356 SRL786356 TBH786356 TLD786356 TUZ786356 UEV786356 UOR786356 UYN786356 VIJ786356 VSF786356 WCB786356 WLX786356 WVT786356 K851906 JH851892 TD851892 ACZ851892 AMV851892 AWR851892 BGN851892 BQJ851892 CAF851892 CKB851892 CTX851892 DDT851892 DNP851892 DXL851892 EHH851892 ERD851892 FAZ851892 FKV851892 FUR851892 GEN851892 GOJ851892 GYF851892 HIB851892 HRX851892 IBT851892 ILP851892 IVL851892 JFH851892 JPD851892 JYZ851892 KIV851892 KSR851892 LCN851892 LMJ851892 LWF851892 MGB851892 MPX851892 MZT851892 NJP851892 NTL851892 ODH851892 OND851892 OWZ851892 PGV851892 PQR851892 QAN851892 QKJ851892 QUF851892 REB851892 RNX851892 RXT851892 SHP851892 SRL851892 TBH851892 TLD851892 TUZ851892 UEV851892 UOR851892 UYN851892 VIJ851892 VSF851892 WCB851892 WLX851892 WVT851892 K917442 JH917428 TD917428 ACZ917428 AMV917428 AWR917428 BGN917428 BQJ917428 CAF917428 CKB917428 CTX917428 DDT917428 DNP917428 DXL917428 EHH917428 ERD917428 FAZ917428 FKV917428 FUR917428 GEN917428 GOJ917428 GYF917428 HIB917428 HRX917428 IBT917428 ILP917428 IVL917428 JFH917428 JPD917428 JYZ917428 KIV917428 KSR917428 LCN917428 LMJ917428 LWF917428 MGB917428 MPX917428 MZT917428 NJP917428 NTL917428 ODH917428 OND917428 OWZ917428 PGV917428 PQR917428 QAN917428 QKJ917428 QUF917428 REB917428 RNX917428 RXT917428 SHP917428 SRL917428 TBH917428 TLD917428 TUZ917428 UEV917428 UOR917428 UYN917428 VIJ917428 VSF917428 WCB917428 WLX917428 WVT917428 K982978 JH982964 TD982964 ACZ982964 AMV982964 AWR982964 BGN982964 BQJ982964 CAF982964 CKB982964 CTX982964 DDT982964 DNP982964 DXL982964 EHH982964 ERD982964 FAZ982964 FKV982964 FUR982964 GEN982964 GOJ982964 GYF982964 HIB982964 HRX982964 IBT982964 ILP982964 IVL982964 JFH982964 JPD982964 JYZ982964 KIV982964 KSR982964 LCN982964 LMJ982964 LWF982964 MGB982964 MPX982964 MZT982964 NJP982964 NTL982964 ODH982964 OND982964 OWZ982964 PGV982964 PQR982964 QAN982964 QKJ982964 QUF982964 REB982964 RNX982964 RXT982964 SHP982964 SRL982964 TBH982964 TLD982964 TUZ982964 UEV982964 UOR982964 UYN982964 VIJ982964 VSF982964 WCB982964 WLX982964 WVT982964 K65513 JH65499 TD65499 ACZ65499 AMV65499 AWR65499 BGN65499 BQJ65499 CAF65499 CKB65499 CTX65499 DDT65499 DNP65499 DXL65499 EHH65499 ERD65499 FAZ65499 FKV65499 FUR65499 GEN65499 GOJ65499 GYF65499 HIB65499 HRX65499 IBT65499 ILP65499 IVL65499 JFH65499 JPD65499 JYZ65499 KIV65499 KSR65499 LCN65499 LMJ65499 LWF65499 MGB65499 MPX65499 MZT65499 NJP65499 NTL65499 ODH65499 OND65499 OWZ65499 PGV65499 PQR65499 QAN65499 QKJ65499 QUF65499 REB65499 RNX65499 RXT65499 SHP65499 SRL65499 TBH65499 TLD65499 TUZ65499 UEV65499 UOR65499 UYN65499 VIJ65499 VSF65499 WCB65499 WLX65499 WVT65499 K131049 JH131035 TD131035 ACZ131035 AMV131035 AWR131035 BGN131035 BQJ131035 CAF131035 CKB131035 CTX131035 DDT131035 DNP131035 DXL131035 EHH131035 ERD131035 FAZ131035 FKV131035 FUR131035 GEN131035 GOJ131035 GYF131035 HIB131035 HRX131035 IBT131035 ILP131035 IVL131035 JFH131035 JPD131035 JYZ131035 KIV131035 KSR131035 LCN131035 LMJ131035 LWF131035 MGB131035 MPX131035 MZT131035 NJP131035 NTL131035 ODH131035 OND131035 OWZ131035 PGV131035 PQR131035 QAN131035 QKJ131035 QUF131035 REB131035 RNX131035 RXT131035 SHP131035 SRL131035 TBH131035 TLD131035 TUZ131035 UEV131035 UOR131035 UYN131035 VIJ131035 VSF131035 WCB131035 WLX131035 WVT131035 K196585 JH196571 TD196571 ACZ196571 AMV196571 AWR196571 BGN196571 BQJ196571 CAF196571 CKB196571 CTX196571 DDT196571 DNP196571 DXL196571 EHH196571 ERD196571 FAZ196571 FKV196571 FUR196571 GEN196571 GOJ196571 GYF196571 HIB196571 HRX196571 IBT196571 ILP196571 IVL196571 JFH196571 JPD196571 JYZ196571 KIV196571 KSR196571 LCN196571 LMJ196571 LWF196571 MGB196571 MPX196571 MZT196571 NJP196571 NTL196571 ODH196571 OND196571 OWZ196571 PGV196571 PQR196571 QAN196571 QKJ196571 QUF196571 REB196571 RNX196571 RXT196571 SHP196571 SRL196571 TBH196571 TLD196571 TUZ196571 UEV196571 UOR196571 UYN196571 VIJ196571 VSF196571 WCB196571 WLX196571 WVT196571 K262121 JH262107 TD262107 ACZ262107 AMV262107 AWR262107 BGN262107 BQJ262107 CAF262107 CKB262107 CTX262107 DDT262107 DNP262107 DXL262107 EHH262107 ERD262107 FAZ262107 FKV262107 FUR262107 GEN262107 GOJ262107 GYF262107 HIB262107 HRX262107 IBT262107 ILP262107 IVL262107 JFH262107 JPD262107 JYZ262107 KIV262107 KSR262107 LCN262107 LMJ262107 LWF262107 MGB262107 MPX262107 MZT262107 NJP262107 NTL262107 ODH262107 OND262107 OWZ262107 PGV262107 PQR262107 QAN262107 QKJ262107 QUF262107 REB262107 RNX262107 RXT262107 SHP262107 SRL262107 TBH262107 TLD262107 TUZ262107 UEV262107 UOR262107 UYN262107 VIJ262107 VSF262107 WCB262107 WLX262107 WVT262107 K327657 JH327643 TD327643 ACZ327643 AMV327643 AWR327643 BGN327643 BQJ327643 CAF327643 CKB327643 CTX327643 DDT327643 DNP327643 DXL327643 EHH327643 ERD327643 FAZ327643 FKV327643 FUR327643 GEN327643 GOJ327643 GYF327643 HIB327643 HRX327643 IBT327643 ILP327643 IVL327643 JFH327643 JPD327643 JYZ327643 KIV327643 KSR327643 LCN327643 LMJ327643 LWF327643 MGB327643 MPX327643 MZT327643 NJP327643 NTL327643 ODH327643 OND327643 OWZ327643 PGV327643 PQR327643 QAN327643 QKJ327643 QUF327643 REB327643 RNX327643 RXT327643 SHP327643 SRL327643 TBH327643 TLD327643 TUZ327643 UEV327643 UOR327643 UYN327643 VIJ327643 VSF327643 WCB327643 WLX327643 WVT327643 K393193 JH393179 TD393179 ACZ393179 AMV393179 AWR393179 BGN393179 BQJ393179 CAF393179 CKB393179 CTX393179 DDT393179 DNP393179 DXL393179 EHH393179 ERD393179 FAZ393179 FKV393179 FUR393179 GEN393179 GOJ393179 GYF393179 HIB393179 HRX393179 IBT393179 ILP393179 IVL393179 JFH393179 JPD393179 JYZ393179 KIV393179 KSR393179 LCN393179 LMJ393179 LWF393179 MGB393179 MPX393179 MZT393179 NJP393179 NTL393179 ODH393179 OND393179 OWZ393179 PGV393179 PQR393179 QAN393179 QKJ393179 QUF393179 REB393179 RNX393179 RXT393179 SHP393179 SRL393179 TBH393179 TLD393179 TUZ393179 UEV393179 UOR393179 UYN393179 VIJ393179 VSF393179 WCB393179 WLX393179 WVT393179 K458729 JH458715 TD458715 ACZ458715 AMV458715 AWR458715 BGN458715 BQJ458715 CAF458715 CKB458715 CTX458715 DDT458715 DNP458715 DXL458715 EHH458715 ERD458715 FAZ458715 FKV458715 FUR458715 GEN458715 GOJ458715 GYF458715 HIB458715 HRX458715 IBT458715 ILP458715 IVL458715 JFH458715 JPD458715 JYZ458715 KIV458715 KSR458715 LCN458715 LMJ458715 LWF458715 MGB458715 MPX458715 MZT458715 NJP458715 NTL458715 ODH458715 OND458715 OWZ458715 PGV458715 PQR458715 QAN458715 QKJ458715 QUF458715 REB458715 RNX458715 RXT458715 SHP458715 SRL458715 TBH458715 TLD458715 TUZ458715 UEV458715 UOR458715 UYN458715 VIJ458715 VSF458715 WCB458715 WLX458715 WVT458715 K524265 JH524251 TD524251 ACZ524251 AMV524251 AWR524251 BGN524251 BQJ524251 CAF524251 CKB524251 CTX524251 DDT524251 DNP524251 DXL524251 EHH524251 ERD524251 FAZ524251 FKV524251 FUR524251 GEN524251 GOJ524251 GYF524251 HIB524251 HRX524251 IBT524251 ILP524251 IVL524251 JFH524251 JPD524251 JYZ524251 KIV524251 KSR524251 LCN524251 LMJ524251 LWF524251 MGB524251 MPX524251 MZT524251 NJP524251 NTL524251 ODH524251 OND524251 OWZ524251 PGV524251 PQR524251 QAN524251 QKJ524251 QUF524251 REB524251 RNX524251 RXT524251 SHP524251 SRL524251 TBH524251 TLD524251 TUZ524251 UEV524251 UOR524251 UYN524251 VIJ524251 VSF524251 WCB524251 WLX524251 WVT524251 K589801 JH589787 TD589787 ACZ589787 AMV589787 AWR589787 BGN589787 BQJ589787 CAF589787 CKB589787 CTX589787 DDT589787 DNP589787 DXL589787 EHH589787 ERD589787 FAZ589787 FKV589787 FUR589787 GEN589787 GOJ589787 GYF589787 HIB589787 HRX589787 IBT589787 ILP589787 IVL589787 JFH589787 JPD589787 JYZ589787 KIV589787 KSR589787 LCN589787 LMJ589787 LWF589787 MGB589787 MPX589787 MZT589787 NJP589787 NTL589787 ODH589787 OND589787 OWZ589787 PGV589787 PQR589787 QAN589787 QKJ589787 QUF589787 REB589787 RNX589787 RXT589787 SHP589787 SRL589787 TBH589787 TLD589787 TUZ589787 UEV589787 UOR589787 UYN589787 VIJ589787 VSF589787 WCB589787 WLX589787 WVT589787 K655337 JH655323 TD655323 ACZ655323 AMV655323 AWR655323 BGN655323 BQJ655323 CAF655323 CKB655323 CTX655323 DDT655323 DNP655323 DXL655323 EHH655323 ERD655323 FAZ655323 FKV655323 FUR655323 GEN655323 GOJ655323 GYF655323 HIB655323 HRX655323 IBT655323 ILP655323 IVL655323 JFH655323 JPD655323 JYZ655323 KIV655323 KSR655323 LCN655323 LMJ655323 LWF655323 MGB655323 MPX655323 MZT655323 NJP655323 NTL655323 ODH655323 OND655323 OWZ655323 PGV655323 PQR655323 QAN655323 QKJ655323 QUF655323 REB655323 RNX655323 RXT655323 SHP655323 SRL655323 TBH655323 TLD655323 TUZ655323 UEV655323 UOR655323 UYN655323 VIJ655323 VSF655323 WCB655323 WLX655323 WVT655323 K720873 JH720859 TD720859 ACZ720859 AMV720859 AWR720859 BGN720859 BQJ720859 CAF720859 CKB720859 CTX720859 DDT720859 DNP720859 DXL720859 EHH720859 ERD720859 FAZ720859 FKV720859 FUR720859 GEN720859 GOJ720859 GYF720859 HIB720859 HRX720859 IBT720859 ILP720859 IVL720859 JFH720859 JPD720859 JYZ720859 KIV720859 KSR720859 LCN720859 LMJ720859 LWF720859 MGB720859 MPX720859 MZT720859 NJP720859 NTL720859 ODH720859 OND720859 OWZ720859 PGV720859 PQR720859 QAN720859 QKJ720859 QUF720859 REB720859 RNX720859 RXT720859 SHP720859 SRL720859 TBH720859 TLD720859 TUZ720859 UEV720859 UOR720859 UYN720859 VIJ720859 VSF720859 WCB720859 WLX720859 WVT720859 K786409 JH786395 TD786395 ACZ786395 AMV786395 AWR786395 BGN786395 BQJ786395 CAF786395 CKB786395 CTX786395 DDT786395 DNP786395 DXL786395 EHH786395 ERD786395 FAZ786395 FKV786395 FUR786395 GEN786395 GOJ786395 GYF786395 HIB786395 HRX786395 IBT786395 ILP786395 IVL786395 JFH786395 JPD786395 JYZ786395 KIV786395 KSR786395 LCN786395 LMJ786395 LWF786395 MGB786395 MPX786395 MZT786395 NJP786395 NTL786395 ODH786395 OND786395 OWZ786395 PGV786395 PQR786395 QAN786395 QKJ786395 QUF786395 REB786395 RNX786395 RXT786395 SHP786395 SRL786395 TBH786395 TLD786395 TUZ786395 UEV786395 UOR786395 UYN786395 VIJ786395 VSF786395 WCB786395 WLX786395 WVT786395 K851945 JH851931 TD851931 ACZ851931 AMV851931 AWR851931 BGN851931 BQJ851931 CAF851931 CKB851931 CTX851931 DDT851931 DNP851931 DXL851931 EHH851931 ERD851931 FAZ851931 FKV851931 FUR851931 GEN851931 GOJ851931 GYF851931 HIB851931 HRX851931 IBT851931 ILP851931 IVL851931 JFH851931 JPD851931 JYZ851931 KIV851931 KSR851931 LCN851931 LMJ851931 LWF851931 MGB851931 MPX851931 MZT851931 NJP851931 NTL851931 ODH851931 OND851931 OWZ851931 PGV851931 PQR851931 QAN851931 QKJ851931 QUF851931 REB851931 RNX851931 RXT851931 SHP851931 SRL851931 TBH851931 TLD851931 TUZ851931 UEV851931 UOR851931 UYN851931 VIJ851931 VSF851931 WCB851931 WLX851931 WVT851931 K917481 JH917467 TD917467 ACZ917467 AMV917467 AWR917467 BGN917467 BQJ917467 CAF917467 CKB917467 CTX917467 DDT917467 DNP917467 DXL917467 EHH917467 ERD917467 FAZ917467 FKV917467 FUR917467 GEN917467 GOJ917467 GYF917467 HIB917467 HRX917467 IBT917467 ILP917467 IVL917467 JFH917467 JPD917467 JYZ917467 KIV917467 KSR917467 LCN917467 LMJ917467 LWF917467 MGB917467 MPX917467 MZT917467 NJP917467 NTL917467 ODH917467 OND917467 OWZ917467 PGV917467 PQR917467 QAN917467 QKJ917467 QUF917467 REB917467 RNX917467 RXT917467 SHP917467 SRL917467 TBH917467 TLD917467 TUZ917467 UEV917467 UOR917467 UYN917467 VIJ917467 VSF917467 WCB917467 WLX917467 WVT917467 K983017 JH983003 TD983003 ACZ983003 AMV983003 AWR983003 BGN983003 BQJ983003 CAF983003 CKB983003 CTX983003 DDT983003 DNP983003 DXL983003 EHH983003 ERD983003 FAZ983003 FKV983003 FUR983003 GEN983003 GOJ983003 GYF983003 HIB983003 HRX983003 IBT983003 ILP983003 IVL983003 JFH983003 JPD983003 JYZ983003 KIV983003 KSR983003 LCN983003 LMJ983003 LWF983003 MGB983003 MPX983003 MZT983003 NJP983003 NTL983003 ODH983003 OND983003 OWZ983003 PGV983003 PQR983003 QAN983003 QKJ983003 QUF983003 REB983003 RNX983003 RXT983003 SHP983003 SRL983003 TBH983003 TLD983003 TUZ983003 UEV983003 UOR983003 UYN983003 VIJ983003 VSF983003 WCB983003 WLX983003 WVT983003"/>
    <dataValidation allowBlank="1" showInputMessage="1" showErrorMessage="1" prompt="Escriba la cantidad de copias que se entregaron de cada documento." sqref="T65518:T65522 JP65504:JP65508 TL65504:TL65508 ADH65504:ADH65508 AND65504:AND65508 AWZ65504:AWZ65508 BGV65504:BGV65508 BQR65504:BQR65508 CAN65504:CAN65508 CKJ65504:CKJ65508 CUF65504:CUF65508 DEB65504:DEB65508 DNX65504:DNX65508 DXT65504:DXT65508 EHP65504:EHP65508 ERL65504:ERL65508 FBH65504:FBH65508 FLD65504:FLD65508 FUZ65504:FUZ65508 GEV65504:GEV65508 GOR65504:GOR65508 GYN65504:GYN65508 HIJ65504:HIJ65508 HSF65504:HSF65508 ICB65504:ICB65508 ILX65504:ILX65508 IVT65504:IVT65508 JFP65504:JFP65508 JPL65504:JPL65508 JZH65504:JZH65508 KJD65504:KJD65508 KSZ65504:KSZ65508 LCV65504:LCV65508 LMR65504:LMR65508 LWN65504:LWN65508 MGJ65504:MGJ65508 MQF65504:MQF65508 NAB65504:NAB65508 NJX65504:NJX65508 NTT65504:NTT65508 ODP65504:ODP65508 ONL65504:ONL65508 OXH65504:OXH65508 PHD65504:PHD65508 PQZ65504:PQZ65508 QAV65504:QAV65508 QKR65504:QKR65508 QUN65504:QUN65508 REJ65504:REJ65508 ROF65504:ROF65508 RYB65504:RYB65508 SHX65504:SHX65508 SRT65504:SRT65508 TBP65504:TBP65508 TLL65504:TLL65508 TVH65504:TVH65508 UFD65504:UFD65508 UOZ65504:UOZ65508 UYV65504:UYV65508 VIR65504:VIR65508 VSN65504:VSN65508 WCJ65504:WCJ65508 WMF65504:WMF65508 WWB65504:WWB65508 T131054:T131058 JP131040:JP131044 TL131040:TL131044 ADH131040:ADH131044 AND131040:AND131044 AWZ131040:AWZ131044 BGV131040:BGV131044 BQR131040:BQR131044 CAN131040:CAN131044 CKJ131040:CKJ131044 CUF131040:CUF131044 DEB131040:DEB131044 DNX131040:DNX131044 DXT131040:DXT131044 EHP131040:EHP131044 ERL131040:ERL131044 FBH131040:FBH131044 FLD131040:FLD131044 FUZ131040:FUZ131044 GEV131040:GEV131044 GOR131040:GOR131044 GYN131040:GYN131044 HIJ131040:HIJ131044 HSF131040:HSF131044 ICB131040:ICB131044 ILX131040:ILX131044 IVT131040:IVT131044 JFP131040:JFP131044 JPL131040:JPL131044 JZH131040:JZH131044 KJD131040:KJD131044 KSZ131040:KSZ131044 LCV131040:LCV131044 LMR131040:LMR131044 LWN131040:LWN131044 MGJ131040:MGJ131044 MQF131040:MQF131044 NAB131040:NAB131044 NJX131040:NJX131044 NTT131040:NTT131044 ODP131040:ODP131044 ONL131040:ONL131044 OXH131040:OXH131044 PHD131040:PHD131044 PQZ131040:PQZ131044 QAV131040:QAV131044 QKR131040:QKR131044 QUN131040:QUN131044 REJ131040:REJ131044 ROF131040:ROF131044 RYB131040:RYB131044 SHX131040:SHX131044 SRT131040:SRT131044 TBP131040:TBP131044 TLL131040:TLL131044 TVH131040:TVH131044 UFD131040:UFD131044 UOZ131040:UOZ131044 UYV131040:UYV131044 VIR131040:VIR131044 VSN131040:VSN131044 WCJ131040:WCJ131044 WMF131040:WMF131044 WWB131040:WWB131044 T196590:T196594 JP196576:JP196580 TL196576:TL196580 ADH196576:ADH196580 AND196576:AND196580 AWZ196576:AWZ196580 BGV196576:BGV196580 BQR196576:BQR196580 CAN196576:CAN196580 CKJ196576:CKJ196580 CUF196576:CUF196580 DEB196576:DEB196580 DNX196576:DNX196580 DXT196576:DXT196580 EHP196576:EHP196580 ERL196576:ERL196580 FBH196576:FBH196580 FLD196576:FLD196580 FUZ196576:FUZ196580 GEV196576:GEV196580 GOR196576:GOR196580 GYN196576:GYN196580 HIJ196576:HIJ196580 HSF196576:HSF196580 ICB196576:ICB196580 ILX196576:ILX196580 IVT196576:IVT196580 JFP196576:JFP196580 JPL196576:JPL196580 JZH196576:JZH196580 KJD196576:KJD196580 KSZ196576:KSZ196580 LCV196576:LCV196580 LMR196576:LMR196580 LWN196576:LWN196580 MGJ196576:MGJ196580 MQF196576:MQF196580 NAB196576:NAB196580 NJX196576:NJX196580 NTT196576:NTT196580 ODP196576:ODP196580 ONL196576:ONL196580 OXH196576:OXH196580 PHD196576:PHD196580 PQZ196576:PQZ196580 QAV196576:QAV196580 QKR196576:QKR196580 QUN196576:QUN196580 REJ196576:REJ196580 ROF196576:ROF196580 RYB196576:RYB196580 SHX196576:SHX196580 SRT196576:SRT196580 TBP196576:TBP196580 TLL196576:TLL196580 TVH196576:TVH196580 UFD196576:UFD196580 UOZ196576:UOZ196580 UYV196576:UYV196580 VIR196576:VIR196580 VSN196576:VSN196580 WCJ196576:WCJ196580 WMF196576:WMF196580 WWB196576:WWB196580 T262126:T262130 JP262112:JP262116 TL262112:TL262116 ADH262112:ADH262116 AND262112:AND262116 AWZ262112:AWZ262116 BGV262112:BGV262116 BQR262112:BQR262116 CAN262112:CAN262116 CKJ262112:CKJ262116 CUF262112:CUF262116 DEB262112:DEB262116 DNX262112:DNX262116 DXT262112:DXT262116 EHP262112:EHP262116 ERL262112:ERL262116 FBH262112:FBH262116 FLD262112:FLD262116 FUZ262112:FUZ262116 GEV262112:GEV262116 GOR262112:GOR262116 GYN262112:GYN262116 HIJ262112:HIJ262116 HSF262112:HSF262116 ICB262112:ICB262116 ILX262112:ILX262116 IVT262112:IVT262116 JFP262112:JFP262116 JPL262112:JPL262116 JZH262112:JZH262116 KJD262112:KJD262116 KSZ262112:KSZ262116 LCV262112:LCV262116 LMR262112:LMR262116 LWN262112:LWN262116 MGJ262112:MGJ262116 MQF262112:MQF262116 NAB262112:NAB262116 NJX262112:NJX262116 NTT262112:NTT262116 ODP262112:ODP262116 ONL262112:ONL262116 OXH262112:OXH262116 PHD262112:PHD262116 PQZ262112:PQZ262116 QAV262112:QAV262116 QKR262112:QKR262116 QUN262112:QUN262116 REJ262112:REJ262116 ROF262112:ROF262116 RYB262112:RYB262116 SHX262112:SHX262116 SRT262112:SRT262116 TBP262112:TBP262116 TLL262112:TLL262116 TVH262112:TVH262116 UFD262112:UFD262116 UOZ262112:UOZ262116 UYV262112:UYV262116 VIR262112:VIR262116 VSN262112:VSN262116 WCJ262112:WCJ262116 WMF262112:WMF262116 WWB262112:WWB262116 T327662:T327666 JP327648:JP327652 TL327648:TL327652 ADH327648:ADH327652 AND327648:AND327652 AWZ327648:AWZ327652 BGV327648:BGV327652 BQR327648:BQR327652 CAN327648:CAN327652 CKJ327648:CKJ327652 CUF327648:CUF327652 DEB327648:DEB327652 DNX327648:DNX327652 DXT327648:DXT327652 EHP327648:EHP327652 ERL327648:ERL327652 FBH327648:FBH327652 FLD327648:FLD327652 FUZ327648:FUZ327652 GEV327648:GEV327652 GOR327648:GOR327652 GYN327648:GYN327652 HIJ327648:HIJ327652 HSF327648:HSF327652 ICB327648:ICB327652 ILX327648:ILX327652 IVT327648:IVT327652 JFP327648:JFP327652 JPL327648:JPL327652 JZH327648:JZH327652 KJD327648:KJD327652 KSZ327648:KSZ327652 LCV327648:LCV327652 LMR327648:LMR327652 LWN327648:LWN327652 MGJ327648:MGJ327652 MQF327648:MQF327652 NAB327648:NAB327652 NJX327648:NJX327652 NTT327648:NTT327652 ODP327648:ODP327652 ONL327648:ONL327652 OXH327648:OXH327652 PHD327648:PHD327652 PQZ327648:PQZ327652 QAV327648:QAV327652 QKR327648:QKR327652 QUN327648:QUN327652 REJ327648:REJ327652 ROF327648:ROF327652 RYB327648:RYB327652 SHX327648:SHX327652 SRT327648:SRT327652 TBP327648:TBP327652 TLL327648:TLL327652 TVH327648:TVH327652 UFD327648:UFD327652 UOZ327648:UOZ327652 UYV327648:UYV327652 VIR327648:VIR327652 VSN327648:VSN327652 WCJ327648:WCJ327652 WMF327648:WMF327652 WWB327648:WWB327652 T393198:T393202 JP393184:JP393188 TL393184:TL393188 ADH393184:ADH393188 AND393184:AND393188 AWZ393184:AWZ393188 BGV393184:BGV393188 BQR393184:BQR393188 CAN393184:CAN393188 CKJ393184:CKJ393188 CUF393184:CUF393188 DEB393184:DEB393188 DNX393184:DNX393188 DXT393184:DXT393188 EHP393184:EHP393188 ERL393184:ERL393188 FBH393184:FBH393188 FLD393184:FLD393188 FUZ393184:FUZ393188 GEV393184:GEV393188 GOR393184:GOR393188 GYN393184:GYN393188 HIJ393184:HIJ393188 HSF393184:HSF393188 ICB393184:ICB393188 ILX393184:ILX393188 IVT393184:IVT393188 JFP393184:JFP393188 JPL393184:JPL393188 JZH393184:JZH393188 KJD393184:KJD393188 KSZ393184:KSZ393188 LCV393184:LCV393188 LMR393184:LMR393188 LWN393184:LWN393188 MGJ393184:MGJ393188 MQF393184:MQF393188 NAB393184:NAB393188 NJX393184:NJX393188 NTT393184:NTT393188 ODP393184:ODP393188 ONL393184:ONL393188 OXH393184:OXH393188 PHD393184:PHD393188 PQZ393184:PQZ393188 QAV393184:QAV393188 QKR393184:QKR393188 QUN393184:QUN393188 REJ393184:REJ393188 ROF393184:ROF393188 RYB393184:RYB393188 SHX393184:SHX393188 SRT393184:SRT393188 TBP393184:TBP393188 TLL393184:TLL393188 TVH393184:TVH393188 UFD393184:UFD393188 UOZ393184:UOZ393188 UYV393184:UYV393188 VIR393184:VIR393188 VSN393184:VSN393188 WCJ393184:WCJ393188 WMF393184:WMF393188 WWB393184:WWB393188 T458734:T458738 JP458720:JP458724 TL458720:TL458724 ADH458720:ADH458724 AND458720:AND458724 AWZ458720:AWZ458724 BGV458720:BGV458724 BQR458720:BQR458724 CAN458720:CAN458724 CKJ458720:CKJ458724 CUF458720:CUF458724 DEB458720:DEB458724 DNX458720:DNX458724 DXT458720:DXT458724 EHP458720:EHP458724 ERL458720:ERL458724 FBH458720:FBH458724 FLD458720:FLD458724 FUZ458720:FUZ458724 GEV458720:GEV458724 GOR458720:GOR458724 GYN458720:GYN458724 HIJ458720:HIJ458724 HSF458720:HSF458724 ICB458720:ICB458724 ILX458720:ILX458724 IVT458720:IVT458724 JFP458720:JFP458724 JPL458720:JPL458724 JZH458720:JZH458724 KJD458720:KJD458724 KSZ458720:KSZ458724 LCV458720:LCV458724 LMR458720:LMR458724 LWN458720:LWN458724 MGJ458720:MGJ458724 MQF458720:MQF458724 NAB458720:NAB458724 NJX458720:NJX458724 NTT458720:NTT458724 ODP458720:ODP458724 ONL458720:ONL458724 OXH458720:OXH458724 PHD458720:PHD458724 PQZ458720:PQZ458724 QAV458720:QAV458724 QKR458720:QKR458724 QUN458720:QUN458724 REJ458720:REJ458724 ROF458720:ROF458724 RYB458720:RYB458724 SHX458720:SHX458724 SRT458720:SRT458724 TBP458720:TBP458724 TLL458720:TLL458724 TVH458720:TVH458724 UFD458720:UFD458724 UOZ458720:UOZ458724 UYV458720:UYV458724 VIR458720:VIR458724 VSN458720:VSN458724 WCJ458720:WCJ458724 WMF458720:WMF458724 WWB458720:WWB458724 T524270:T524274 JP524256:JP524260 TL524256:TL524260 ADH524256:ADH524260 AND524256:AND524260 AWZ524256:AWZ524260 BGV524256:BGV524260 BQR524256:BQR524260 CAN524256:CAN524260 CKJ524256:CKJ524260 CUF524256:CUF524260 DEB524256:DEB524260 DNX524256:DNX524260 DXT524256:DXT524260 EHP524256:EHP524260 ERL524256:ERL524260 FBH524256:FBH524260 FLD524256:FLD524260 FUZ524256:FUZ524260 GEV524256:GEV524260 GOR524256:GOR524260 GYN524256:GYN524260 HIJ524256:HIJ524260 HSF524256:HSF524260 ICB524256:ICB524260 ILX524256:ILX524260 IVT524256:IVT524260 JFP524256:JFP524260 JPL524256:JPL524260 JZH524256:JZH524260 KJD524256:KJD524260 KSZ524256:KSZ524260 LCV524256:LCV524260 LMR524256:LMR524260 LWN524256:LWN524260 MGJ524256:MGJ524260 MQF524256:MQF524260 NAB524256:NAB524260 NJX524256:NJX524260 NTT524256:NTT524260 ODP524256:ODP524260 ONL524256:ONL524260 OXH524256:OXH524260 PHD524256:PHD524260 PQZ524256:PQZ524260 QAV524256:QAV524260 QKR524256:QKR524260 QUN524256:QUN524260 REJ524256:REJ524260 ROF524256:ROF524260 RYB524256:RYB524260 SHX524256:SHX524260 SRT524256:SRT524260 TBP524256:TBP524260 TLL524256:TLL524260 TVH524256:TVH524260 UFD524256:UFD524260 UOZ524256:UOZ524260 UYV524256:UYV524260 VIR524256:VIR524260 VSN524256:VSN524260 WCJ524256:WCJ524260 WMF524256:WMF524260 WWB524256:WWB524260 T589806:T589810 JP589792:JP589796 TL589792:TL589796 ADH589792:ADH589796 AND589792:AND589796 AWZ589792:AWZ589796 BGV589792:BGV589796 BQR589792:BQR589796 CAN589792:CAN589796 CKJ589792:CKJ589796 CUF589792:CUF589796 DEB589792:DEB589796 DNX589792:DNX589796 DXT589792:DXT589796 EHP589792:EHP589796 ERL589792:ERL589796 FBH589792:FBH589796 FLD589792:FLD589796 FUZ589792:FUZ589796 GEV589792:GEV589796 GOR589792:GOR589796 GYN589792:GYN589796 HIJ589792:HIJ589796 HSF589792:HSF589796 ICB589792:ICB589796 ILX589792:ILX589796 IVT589792:IVT589796 JFP589792:JFP589796 JPL589792:JPL589796 JZH589792:JZH589796 KJD589792:KJD589796 KSZ589792:KSZ589796 LCV589792:LCV589796 LMR589792:LMR589796 LWN589792:LWN589796 MGJ589792:MGJ589796 MQF589792:MQF589796 NAB589792:NAB589796 NJX589792:NJX589796 NTT589792:NTT589796 ODP589792:ODP589796 ONL589792:ONL589796 OXH589792:OXH589796 PHD589792:PHD589796 PQZ589792:PQZ589796 QAV589792:QAV589796 QKR589792:QKR589796 QUN589792:QUN589796 REJ589792:REJ589796 ROF589792:ROF589796 RYB589792:RYB589796 SHX589792:SHX589796 SRT589792:SRT589796 TBP589792:TBP589796 TLL589792:TLL589796 TVH589792:TVH589796 UFD589792:UFD589796 UOZ589792:UOZ589796 UYV589792:UYV589796 VIR589792:VIR589796 VSN589792:VSN589796 WCJ589792:WCJ589796 WMF589792:WMF589796 WWB589792:WWB589796 T655342:T655346 JP655328:JP655332 TL655328:TL655332 ADH655328:ADH655332 AND655328:AND655332 AWZ655328:AWZ655332 BGV655328:BGV655332 BQR655328:BQR655332 CAN655328:CAN655332 CKJ655328:CKJ655332 CUF655328:CUF655332 DEB655328:DEB655332 DNX655328:DNX655332 DXT655328:DXT655332 EHP655328:EHP655332 ERL655328:ERL655332 FBH655328:FBH655332 FLD655328:FLD655332 FUZ655328:FUZ655332 GEV655328:GEV655332 GOR655328:GOR655332 GYN655328:GYN655332 HIJ655328:HIJ655332 HSF655328:HSF655332 ICB655328:ICB655332 ILX655328:ILX655332 IVT655328:IVT655332 JFP655328:JFP655332 JPL655328:JPL655332 JZH655328:JZH655332 KJD655328:KJD655332 KSZ655328:KSZ655332 LCV655328:LCV655332 LMR655328:LMR655332 LWN655328:LWN655332 MGJ655328:MGJ655332 MQF655328:MQF655332 NAB655328:NAB655332 NJX655328:NJX655332 NTT655328:NTT655332 ODP655328:ODP655332 ONL655328:ONL655332 OXH655328:OXH655332 PHD655328:PHD655332 PQZ655328:PQZ655332 QAV655328:QAV655332 QKR655328:QKR655332 QUN655328:QUN655332 REJ655328:REJ655332 ROF655328:ROF655332 RYB655328:RYB655332 SHX655328:SHX655332 SRT655328:SRT655332 TBP655328:TBP655332 TLL655328:TLL655332 TVH655328:TVH655332 UFD655328:UFD655332 UOZ655328:UOZ655332 UYV655328:UYV655332 VIR655328:VIR655332 VSN655328:VSN655332 WCJ655328:WCJ655332 WMF655328:WMF655332 WWB655328:WWB655332 T720878:T720882 JP720864:JP720868 TL720864:TL720868 ADH720864:ADH720868 AND720864:AND720868 AWZ720864:AWZ720868 BGV720864:BGV720868 BQR720864:BQR720868 CAN720864:CAN720868 CKJ720864:CKJ720868 CUF720864:CUF720868 DEB720864:DEB720868 DNX720864:DNX720868 DXT720864:DXT720868 EHP720864:EHP720868 ERL720864:ERL720868 FBH720864:FBH720868 FLD720864:FLD720868 FUZ720864:FUZ720868 GEV720864:GEV720868 GOR720864:GOR720868 GYN720864:GYN720868 HIJ720864:HIJ720868 HSF720864:HSF720868 ICB720864:ICB720868 ILX720864:ILX720868 IVT720864:IVT720868 JFP720864:JFP720868 JPL720864:JPL720868 JZH720864:JZH720868 KJD720864:KJD720868 KSZ720864:KSZ720868 LCV720864:LCV720868 LMR720864:LMR720868 LWN720864:LWN720868 MGJ720864:MGJ720868 MQF720864:MQF720868 NAB720864:NAB720868 NJX720864:NJX720868 NTT720864:NTT720868 ODP720864:ODP720868 ONL720864:ONL720868 OXH720864:OXH720868 PHD720864:PHD720868 PQZ720864:PQZ720868 QAV720864:QAV720868 QKR720864:QKR720868 QUN720864:QUN720868 REJ720864:REJ720868 ROF720864:ROF720868 RYB720864:RYB720868 SHX720864:SHX720868 SRT720864:SRT720868 TBP720864:TBP720868 TLL720864:TLL720868 TVH720864:TVH720868 UFD720864:UFD720868 UOZ720864:UOZ720868 UYV720864:UYV720868 VIR720864:VIR720868 VSN720864:VSN720868 WCJ720864:WCJ720868 WMF720864:WMF720868 WWB720864:WWB720868 T786414:T786418 JP786400:JP786404 TL786400:TL786404 ADH786400:ADH786404 AND786400:AND786404 AWZ786400:AWZ786404 BGV786400:BGV786404 BQR786400:BQR786404 CAN786400:CAN786404 CKJ786400:CKJ786404 CUF786400:CUF786404 DEB786400:DEB786404 DNX786400:DNX786404 DXT786400:DXT786404 EHP786400:EHP786404 ERL786400:ERL786404 FBH786400:FBH786404 FLD786400:FLD786404 FUZ786400:FUZ786404 GEV786400:GEV786404 GOR786400:GOR786404 GYN786400:GYN786404 HIJ786400:HIJ786404 HSF786400:HSF786404 ICB786400:ICB786404 ILX786400:ILX786404 IVT786400:IVT786404 JFP786400:JFP786404 JPL786400:JPL786404 JZH786400:JZH786404 KJD786400:KJD786404 KSZ786400:KSZ786404 LCV786400:LCV786404 LMR786400:LMR786404 LWN786400:LWN786404 MGJ786400:MGJ786404 MQF786400:MQF786404 NAB786400:NAB786404 NJX786400:NJX786404 NTT786400:NTT786404 ODP786400:ODP786404 ONL786400:ONL786404 OXH786400:OXH786404 PHD786400:PHD786404 PQZ786400:PQZ786404 QAV786400:QAV786404 QKR786400:QKR786404 QUN786400:QUN786404 REJ786400:REJ786404 ROF786400:ROF786404 RYB786400:RYB786404 SHX786400:SHX786404 SRT786400:SRT786404 TBP786400:TBP786404 TLL786400:TLL786404 TVH786400:TVH786404 UFD786400:UFD786404 UOZ786400:UOZ786404 UYV786400:UYV786404 VIR786400:VIR786404 VSN786400:VSN786404 WCJ786400:WCJ786404 WMF786400:WMF786404 WWB786400:WWB786404 T851950:T851954 JP851936:JP851940 TL851936:TL851940 ADH851936:ADH851940 AND851936:AND851940 AWZ851936:AWZ851940 BGV851936:BGV851940 BQR851936:BQR851940 CAN851936:CAN851940 CKJ851936:CKJ851940 CUF851936:CUF851940 DEB851936:DEB851940 DNX851936:DNX851940 DXT851936:DXT851940 EHP851936:EHP851940 ERL851936:ERL851940 FBH851936:FBH851940 FLD851936:FLD851940 FUZ851936:FUZ851940 GEV851936:GEV851940 GOR851936:GOR851940 GYN851936:GYN851940 HIJ851936:HIJ851940 HSF851936:HSF851940 ICB851936:ICB851940 ILX851936:ILX851940 IVT851936:IVT851940 JFP851936:JFP851940 JPL851936:JPL851940 JZH851936:JZH851940 KJD851936:KJD851940 KSZ851936:KSZ851940 LCV851936:LCV851940 LMR851936:LMR851940 LWN851936:LWN851940 MGJ851936:MGJ851940 MQF851936:MQF851940 NAB851936:NAB851940 NJX851936:NJX851940 NTT851936:NTT851940 ODP851936:ODP851940 ONL851936:ONL851940 OXH851936:OXH851940 PHD851936:PHD851940 PQZ851936:PQZ851940 QAV851936:QAV851940 QKR851936:QKR851940 QUN851936:QUN851940 REJ851936:REJ851940 ROF851936:ROF851940 RYB851936:RYB851940 SHX851936:SHX851940 SRT851936:SRT851940 TBP851936:TBP851940 TLL851936:TLL851940 TVH851936:TVH851940 UFD851936:UFD851940 UOZ851936:UOZ851940 UYV851936:UYV851940 VIR851936:VIR851940 VSN851936:VSN851940 WCJ851936:WCJ851940 WMF851936:WMF851940 WWB851936:WWB851940 T917486:T917490 JP917472:JP917476 TL917472:TL917476 ADH917472:ADH917476 AND917472:AND917476 AWZ917472:AWZ917476 BGV917472:BGV917476 BQR917472:BQR917476 CAN917472:CAN917476 CKJ917472:CKJ917476 CUF917472:CUF917476 DEB917472:DEB917476 DNX917472:DNX917476 DXT917472:DXT917476 EHP917472:EHP917476 ERL917472:ERL917476 FBH917472:FBH917476 FLD917472:FLD917476 FUZ917472:FUZ917476 GEV917472:GEV917476 GOR917472:GOR917476 GYN917472:GYN917476 HIJ917472:HIJ917476 HSF917472:HSF917476 ICB917472:ICB917476 ILX917472:ILX917476 IVT917472:IVT917476 JFP917472:JFP917476 JPL917472:JPL917476 JZH917472:JZH917476 KJD917472:KJD917476 KSZ917472:KSZ917476 LCV917472:LCV917476 LMR917472:LMR917476 LWN917472:LWN917476 MGJ917472:MGJ917476 MQF917472:MQF917476 NAB917472:NAB917476 NJX917472:NJX917476 NTT917472:NTT917476 ODP917472:ODP917476 ONL917472:ONL917476 OXH917472:OXH917476 PHD917472:PHD917476 PQZ917472:PQZ917476 QAV917472:QAV917476 QKR917472:QKR917476 QUN917472:QUN917476 REJ917472:REJ917476 ROF917472:ROF917476 RYB917472:RYB917476 SHX917472:SHX917476 SRT917472:SRT917476 TBP917472:TBP917476 TLL917472:TLL917476 TVH917472:TVH917476 UFD917472:UFD917476 UOZ917472:UOZ917476 UYV917472:UYV917476 VIR917472:VIR917476 VSN917472:VSN917476 WCJ917472:WCJ917476 WMF917472:WMF917476 WWB917472:WWB917476 T983022:T983026 JP983008:JP983012 TL983008:TL983012 ADH983008:ADH983012 AND983008:AND983012 AWZ983008:AWZ983012 BGV983008:BGV983012 BQR983008:BQR983012 CAN983008:CAN983012 CKJ983008:CKJ983012 CUF983008:CUF983012 DEB983008:DEB983012 DNX983008:DNX983012 DXT983008:DXT983012 EHP983008:EHP983012 ERL983008:ERL983012 FBH983008:FBH983012 FLD983008:FLD983012 FUZ983008:FUZ983012 GEV983008:GEV983012 GOR983008:GOR983012 GYN983008:GYN983012 HIJ983008:HIJ983012 HSF983008:HSF983012 ICB983008:ICB983012 ILX983008:ILX983012 IVT983008:IVT983012 JFP983008:JFP983012 JPL983008:JPL983012 JZH983008:JZH983012 KJD983008:KJD983012 KSZ983008:KSZ983012 LCV983008:LCV983012 LMR983008:LMR983012 LWN983008:LWN983012 MGJ983008:MGJ983012 MQF983008:MQF983012 NAB983008:NAB983012 NJX983008:NJX983012 NTT983008:NTT983012 ODP983008:ODP983012 ONL983008:ONL983012 OXH983008:OXH983012 PHD983008:PHD983012 PQZ983008:PQZ983012 QAV983008:QAV983012 QKR983008:QKR983012 QUN983008:QUN983012 REJ983008:REJ983012 ROF983008:ROF983012 RYB983008:RYB983012 SHX983008:SHX983012 SRT983008:SRT983012 TBP983008:TBP983012 TLL983008:TLL983012 TVH983008:TVH983012 UFD983008:UFD983012 UOZ983008:UOZ983012 UYV983008:UYV983012 VIR983008:VIR983012 VSN983008:VSN983012 WCJ983008:WCJ983012 WMF983008:WMF983012 WWB983008:WWB983012 T65510 JP65496 TL65496 ADH65496 AND65496 AWZ65496 BGV65496 BQR65496 CAN65496 CKJ65496 CUF65496 DEB65496 DNX65496 DXT65496 EHP65496 ERL65496 FBH65496 FLD65496 FUZ65496 GEV65496 GOR65496 GYN65496 HIJ65496 HSF65496 ICB65496 ILX65496 IVT65496 JFP65496 JPL65496 JZH65496 KJD65496 KSZ65496 LCV65496 LMR65496 LWN65496 MGJ65496 MQF65496 NAB65496 NJX65496 NTT65496 ODP65496 ONL65496 OXH65496 PHD65496 PQZ65496 QAV65496 QKR65496 QUN65496 REJ65496 ROF65496 RYB65496 SHX65496 SRT65496 TBP65496 TLL65496 TVH65496 UFD65496 UOZ65496 UYV65496 VIR65496 VSN65496 WCJ65496 WMF65496 WWB65496 T131046 JP131032 TL131032 ADH131032 AND131032 AWZ131032 BGV131032 BQR131032 CAN131032 CKJ131032 CUF131032 DEB131032 DNX131032 DXT131032 EHP131032 ERL131032 FBH131032 FLD131032 FUZ131032 GEV131032 GOR131032 GYN131032 HIJ131032 HSF131032 ICB131032 ILX131032 IVT131032 JFP131032 JPL131032 JZH131032 KJD131032 KSZ131032 LCV131032 LMR131032 LWN131032 MGJ131032 MQF131032 NAB131032 NJX131032 NTT131032 ODP131032 ONL131032 OXH131032 PHD131032 PQZ131032 QAV131032 QKR131032 QUN131032 REJ131032 ROF131032 RYB131032 SHX131032 SRT131032 TBP131032 TLL131032 TVH131032 UFD131032 UOZ131032 UYV131032 VIR131032 VSN131032 WCJ131032 WMF131032 WWB131032 T196582 JP196568 TL196568 ADH196568 AND196568 AWZ196568 BGV196568 BQR196568 CAN196568 CKJ196568 CUF196568 DEB196568 DNX196568 DXT196568 EHP196568 ERL196568 FBH196568 FLD196568 FUZ196568 GEV196568 GOR196568 GYN196568 HIJ196568 HSF196568 ICB196568 ILX196568 IVT196568 JFP196568 JPL196568 JZH196568 KJD196568 KSZ196568 LCV196568 LMR196568 LWN196568 MGJ196568 MQF196568 NAB196568 NJX196568 NTT196568 ODP196568 ONL196568 OXH196568 PHD196568 PQZ196568 QAV196568 QKR196568 QUN196568 REJ196568 ROF196568 RYB196568 SHX196568 SRT196568 TBP196568 TLL196568 TVH196568 UFD196568 UOZ196568 UYV196568 VIR196568 VSN196568 WCJ196568 WMF196568 WWB196568 T262118 JP262104 TL262104 ADH262104 AND262104 AWZ262104 BGV262104 BQR262104 CAN262104 CKJ262104 CUF262104 DEB262104 DNX262104 DXT262104 EHP262104 ERL262104 FBH262104 FLD262104 FUZ262104 GEV262104 GOR262104 GYN262104 HIJ262104 HSF262104 ICB262104 ILX262104 IVT262104 JFP262104 JPL262104 JZH262104 KJD262104 KSZ262104 LCV262104 LMR262104 LWN262104 MGJ262104 MQF262104 NAB262104 NJX262104 NTT262104 ODP262104 ONL262104 OXH262104 PHD262104 PQZ262104 QAV262104 QKR262104 QUN262104 REJ262104 ROF262104 RYB262104 SHX262104 SRT262104 TBP262104 TLL262104 TVH262104 UFD262104 UOZ262104 UYV262104 VIR262104 VSN262104 WCJ262104 WMF262104 WWB262104 T327654 JP327640 TL327640 ADH327640 AND327640 AWZ327640 BGV327640 BQR327640 CAN327640 CKJ327640 CUF327640 DEB327640 DNX327640 DXT327640 EHP327640 ERL327640 FBH327640 FLD327640 FUZ327640 GEV327640 GOR327640 GYN327640 HIJ327640 HSF327640 ICB327640 ILX327640 IVT327640 JFP327640 JPL327640 JZH327640 KJD327640 KSZ327640 LCV327640 LMR327640 LWN327640 MGJ327640 MQF327640 NAB327640 NJX327640 NTT327640 ODP327640 ONL327640 OXH327640 PHD327640 PQZ327640 QAV327640 QKR327640 QUN327640 REJ327640 ROF327640 RYB327640 SHX327640 SRT327640 TBP327640 TLL327640 TVH327640 UFD327640 UOZ327640 UYV327640 VIR327640 VSN327640 WCJ327640 WMF327640 WWB327640 T393190 JP393176 TL393176 ADH393176 AND393176 AWZ393176 BGV393176 BQR393176 CAN393176 CKJ393176 CUF393176 DEB393176 DNX393176 DXT393176 EHP393176 ERL393176 FBH393176 FLD393176 FUZ393176 GEV393176 GOR393176 GYN393176 HIJ393176 HSF393176 ICB393176 ILX393176 IVT393176 JFP393176 JPL393176 JZH393176 KJD393176 KSZ393176 LCV393176 LMR393176 LWN393176 MGJ393176 MQF393176 NAB393176 NJX393176 NTT393176 ODP393176 ONL393176 OXH393176 PHD393176 PQZ393176 QAV393176 QKR393176 QUN393176 REJ393176 ROF393176 RYB393176 SHX393176 SRT393176 TBP393176 TLL393176 TVH393176 UFD393176 UOZ393176 UYV393176 VIR393176 VSN393176 WCJ393176 WMF393176 WWB393176 T458726 JP458712 TL458712 ADH458712 AND458712 AWZ458712 BGV458712 BQR458712 CAN458712 CKJ458712 CUF458712 DEB458712 DNX458712 DXT458712 EHP458712 ERL458712 FBH458712 FLD458712 FUZ458712 GEV458712 GOR458712 GYN458712 HIJ458712 HSF458712 ICB458712 ILX458712 IVT458712 JFP458712 JPL458712 JZH458712 KJD458712 KSZ458712 LCV458712 LMR458712 LWN458712 MGJ458712 MQF458712 NAB458712 NJX458712 NTT458712 ODP458712 ONL458712 OXH458712 PHD458712 PQZ458712 QAV458712 QKR458712 QUN458712 REJ458712 ROF458712 RYB458712 SHX458712 SRT458712 TBP458712 TLL458712 TVH458712 UFD458712 UOZ458712 UYV458712 VIR458712 VSN458712 WCJ458712 WMF458712 WWB458712 T524262 JP524248 TL524248 ADH524248 AND524248 AWZ524248 BGV524248 BQR524248 CAN524248 CKJ524248 CUF524248 DEB524248 DNX524248 DXT524248 EHP524248 ERL524248 FBH524248 FLD524248 FUZ524248 GEV524248 GOR524248 GYN524248 HIJ524248 HSF524248 ICB524248 ILX524248 IVT524248 JFP524248 JPL524248 JZH524248 KJD524248 KSZ524248 LCV524248 LMR524248 LWN524248 MGJ524248 MQF524248 NAB524248 NJX524248 NTT524248 ODP524248 ONL524248 OXH524248 PHD524248 PQZ524248 QAV524248 QKR524248 QUN524248 REJ524248 ROF524248 RYB524248 SHX524248 SRT524248 TBP524248 TLL524248 TVH524248 UFD524248 UOZ524248 UYV524248 VIR524248 VSN524248 WCJ524248 WMF524248 WWB524248 T589798 JP589784 TL589784 ADH589784 AND589784 AWZ589784 BGV589784 BQR589784 CAN589784 CKJ589784 CUF589784 DEB589784 DNX589784 DXT589784 EHP589784 ERL589784 FBH589784 FLD589784 FUZ589784 GEV589784 GOR589784 GYN589784 HIJ589784 HSF589784 ICB589784 ILX589784 IVT589784 JFP589784 JPL589784 JZH589784 KJD589784 KSZ589784 LCV589784 LMR589784 LWN589784 MGJ589784 MQF589784 NAB589784 NJX589784 NTT589784 ODP589784 ONL589784 OXH589784 PHD589784 PQZ589784 QAV589784 QKR589784 QUN589784 REJ589784 ROF589784 RYB589784 SHX589784 SRT589784 TBP589784 TLL589784 TVH589784 UFD589784 UOZ589784 UYV589784 VIR589784 VSN589784 WCJ589784 WMF589784 WWB589784 T655334 JP655320 TL655320 ADH655320 AND655320 AWZ655320 BGV655320 BQR655320 CAN655320 CKJ655320 CUF655320 DEB655320 DNX655320 DXT655320 EHP655320 ERL655320 FBH655320 FLD655320 FUZ655320 GEV655320 GOR655320 GYN655320 HIJ655320 HSF655320 ICB655320 ILX655320 IVT655320 JFP655320 JPL655320 JZH655320 KJD655320 KSZ655320 LCV655320 LMR655320 LWN655320 MGJ655320 MQF655320 NAB655320 NJX655320 NTT655320 ODP655320 ONL655320 OXH655320 PHD655320 PQZ655320 QAV655320 QKR655320 QUN655320 REJ655320 ROF655320 RYB655320 SHX655320 SRT655320 TBP655320 TLL655320 TVH655320 UFD655320 UOZ655320 UYV655320 VIR655320 VSN655320 WCJ655320 WMF655320 WWB655320 T720870 JP720856 TL720856 ADH720856 AND720856 AWZ720856 BGV720856 BQR720856 CAN720856 CKJ720856 CUF720856 DEB720856 DNX720856 DXT720856 EHP720856 ERL720856 FBH720856 FLD720856 FUZ720856 GEV720856 GOR720856 GYN720856 HIJ720856 HSF720856 ICB720856 ILX720856 IVT720856 JFP720856 JPL720856 JZH720856 KJD720856 KSZ720856 LCV720856 LMR720856 LWN720856 MGJ720856 MQF720856 NAB720856 NJX720856 NTT720856 ODP720856 ONL720856 OXH720856 PHD720856 PQZ720856 QAV720856 QKR720856 QUN720856 REJ720856 ROF720856 RYB720856 SHX720856 SRT720856 TBP720856 TLL720856 TVH720856 UFD720856 UOZ720856 UYV720856 VIR720856 VSN720856 WCJ720856 WMF720856 WWB720856 T786406 JP786392 TL786392 ADH786392 AND786392 AWZ786392 BGV786392 BQR786392 CAN786392 CKJ786392 CUF786392 DEB786392 DNX786392 DXT786392 EHP786392 ERL786392 FBH786392 FLD786392 FUZ786392 GEV786392 GOR786392 GYN786392 HIJ786392 HSF786392 ICB786392 ILX786392 IVT786392 JFP786392 JPL786392 JZH786392 KJD786392 KSZ786392 LCV786392 LMR786392 LWN786392 MGJ786392 MQF786392 NAB786392 NJX786392 NTT786392 ODP786392 ONL786392 OXH786392 PHD786392 PQZ786392 QAV786392 QKR786392 QUN786392 REJ786392 ROF786392 RYB786392 SHX786392 SRT786392 TBP786392 TLL786392 TVH786392 UFD786392 UOZ786392 UYV786392 VIR786392 VSN786392 WCJ786392 WMF786392 WWB786392 T851942 JP851928 TL851928 ADH851928 AND851928 AWZ851928 BGV851928 BQR851928 CAN851928 CKJ851928 CUF851928 DEB851928 DNX851928 DXT851928 EHP851928 ERL851928 FBH851928 FLD851928 FUZ851928 GEV851928 GOR851928 GYN851928 HIJ851928 HSF851928 ICB851928 ILX851928 IVT851928 JFP851928 JPL851928 JZH851928 KJD851928 KSZ851928 LCV851928 LMR851928 LWN851928 MGJ851928 MQF851928 NAB851928 NJX851928 NTT851928 ODP851928 ONL851928 OXH851928 PHD851928 PQZ851928 QAV851928 QKR851928 QUN851928 REJ851928 ROF851928 RYB851928 SHX851928 SRT851928 TBP851928 TLL851928 TVH851928 UFD851928 UOZ851928 UYV851928 VIR851928 VSN851928 WCJ851928 WMF851928 WWB851928 T917478 JP917464 TL917464 ADH917464 AND917464 AWZ917464 BGV917464 BQR917464 CAN917464 CKJ917464 CUF917464 DEB917464 DNX917464 DXT917464 EHP917464 ERL917464 FBH917464 FLD917464 FUZ917464 GEV917464 GOR917464 GYN917464 HIJ917464 HSF917464 ICB917464 ILX917464 IVT917464 JFP917464 JPL917464 JZH917464 KJD917464 KSZ917464 LCV917464 LMR917464 LWN917464 MGJ917464 MQF917464 NAB917464 NJX917464 NTT917464 ODP917464 ONL917464 OXH917464 PHD917464 PQZ917464 QAV917464 QKR917464 QUN917464 REJ917464 ROF917464 RYB917464 SHX917464 SRT917464 TBP917464 TLL917464 TVH917464 UFD917464 UOZ917464 UYV917464 VIR917464 VSN917464 WCJ917464 WMF917464 WWB917464 T983014 JP983000 TL983000 ADH983000 AND983000 AWZ983000 BGV983000 BQR983000 CAN983000 CKJ983000 CUF983000 DEB983000 DNX983000 DXT983000 EHP983000 ERL983000 FBH983000 FLD983000 FUZ983000 GEV983000 GOR983000 GYN983000 HIJ983000 HSF983000 ICB983000 ILX983000 IVT983000 JFP983000 JPL983000 JZH983000 KJD983000 KSZ983000 LCV983000 LMR983000 LWN983000 MGJ983000 MQF983000 NAB983000 NJX983000 NTT983000 ODP983000 ONL983000 OXH983000 PHD983000 PQZ983000 QAV983000 QKR983000 QUN983000 REJ983000 ROF983000 RYB983000 SHX983000 SRT983000 TBP983000 TLL983000 TVH983000 UFD983000 UOZ983000 UYV983000 VIR983000 VSN983000 WCJ983000 WMF983000 WWB983000 T65423 JP65409 TL65409 ADH65409 AND65409 AWZ65409 BGV65409 BQR65409 CAN65409 CKJ65409 CUF65409 DEB65409 DNX65409 DXT65409 EHP65409 ERL65409 FBH65409 FLD65409 FUZ65409 GEV65409 GOR65409 GYN65409 HIJ65409 HSF65409 ICB65409 ILX65409 IVT65409 JFP65409 JPL65409 JZH65409 KJD65409 KSZ65409 LCV65409 LMR65409 LWN65409 MGJ65409 MQF65409 NAB65409 NJX65409 NTT65409 ODP65409 ONL65409 OXH65409 PHD65409 PQZ65409 QAV65409 QKR65409 QUN65409 REJ65409 ROF65409 RYB65409 SHX65409 SRT65409 TBP65409 TLL65409 TVH65409 UFD65409 UOZ65409 UYV65409 VIR65409 VSN65409 WCJ65409 WMF65409 WWB65409 T130959 JP130945 TL130945 ADH130945 AND130945 AWZ130945 BGV130945 BQR130945 CAN130945 CKJ130945 CUF130945 DEB130945 DNX130945 DXT130945 EHP130945 ERL130945 FBH130945 FLD130945 FUZ130945 GEV130945 GOR130945 GYN130945 HIJ130945 HSF130945 ICB130945 ILX130945 IVT130945 JFP130945 JPL130945 JZH130945 KJD130945 KSZ130945 LCV130945 LMR130945 LWN130945 MGJ130945 MQF130945 NAB130945 NJX130945 NTT130945 ODP130945 ONL130945 OXH130945 PHD130945 PQZ130945 QAV130945 QKR130945 QUN130945 REJ130945 ROF130945 RYB130945 SHX130945 SRT130945 TBP130945 TLL130945 TVH130945 UFD130945 UOZ130945 UYV130945 VIR130945 VSN130945 WCJ130945 WMF130945 WWB130945 T196495 JP196481 TL196481 ADH196481 AND196481 AWZ196481 BGV196481 BQR196481 CAN196481 CKJ196481 CUF196481 DEB196481 DNX196481 DXT196481 EHP196481 ERL196481 FBH196481 FLD196481 FUZ196481 GEV196481 GOR196481 GYN196481 HIJ196481 HSF196481 ICB196481 ILX196481 IVT196481 JFP196481 JPL196481 JZH196481 KJD196481 KSZ196481 LCV196481 LMR196481 LWN196481 MGJ196481 MQF196481 NAB196481 NJX196481 NTT196481 ODP196481 ONL196481 OXH196481 PHD196481 PQZ196481 QAV196481 QKR196481 QUN196481 REJ196481 ROF196481 RYB196481 SHX196481 SRT196481 TBP196481 TLL196481 TVH196481 UFD196481 UOZ196481 UYV196481 VIR196481 VSN196481 WCJ196481 WMF196481 WWB196481 T262031 JP262017 TL262017 ADH262017 AND262017 AWZ262017 BGV262017 BQR262017 CAN262017 CKJ262017 CUF262017 DEB262017 DNX262017 DXT262017 EHP262017 ERL262017 FBH262017 FLD262017 FUZ262017 GEV262017 GOR262017 GYN262017 HIJ262017 HSF262017 ICB262017 ILX262017 IVT262017 JFP262017 JPL262017 JZH262017 KJD262017 KSZ262017 LCV262017 LMR262017 LWN262017 MGJ262017 MQF262017 NAB262017 NJX262017 NTT262017 ODP262017 ONL262017 OXH262017 PHD262017 PQZ262017 QAV262017 QKR262017 QUN262017 REJ262017 ROF262017 RYB262017 SHX262017 SRT262017 TBP262017 TLL262017 TVH262017 UFD262017 UOZ262017 UYV262017 VIR262017 VSN262017 WCJ262017 WMF262017 WWB262017 T327567 JP327553 TL327553 ADH327553 AND327553 AWZ327553 BGV327553 BQR327553 CAN327553 CKJ327553 CUF327553 DEB327553 DNX327553 DXT327553 EHP327553 ERL327553 FBH327553 FLD327553 FUZ327553 GEV327553 GOR327553 GYN327553 HIJ327553 HSF327553 ICB327553 ILX327553 IVT327553 JFP327553 JPL327553 JZH327553 KJD327553 KSZ327553 LCV327553 LMR327553 LWN327553 MGJ327553 MQF327553 NAB327553 NJX327553 NTT327553 ODP327553 ONL327553 OXH327553 PHD327553 PQZ327553 QAV327553 QKR327553 QUN327553 REJ327553 ROF327553 RYB327553 SHX327553 SRT327553 TBP327553 TLL327553 TVH327553 UFD327553 UOZ327553 UYV327553 VIR327553 VSN327553 WCJ327553 WMF327553 WWB327553 T393103 JP393089 TL393089 ADH393089 AND393089 AWZ393089 BGV393089 BQR393089 CAN393089 CKJ393089 CUF393089 DEB393089 DNX393089 DXT393089 EHP393089 ERL393089 FBH393089 FLD393089 FUZ393089 GEV393089 GOR393089 GYN393089 HIJ393089 HSF393089 ICB393089 ILX393089 IVT393089 JFP393089 JPL393089 JZH393089 KJD393089 KSZ393089 LCV393089 LMR393089 LWN393089 MGJ393089 MQF393089 NAB393089 NJX393089 NTT393089 ODP393089 ONL393089 OXH393089 PHD393089 PQZ393089 QAV393089 QKR393089 QUN393089 REJ393089 ROF393089 RYB393089 SHX393089 SRT393089 TBP393089 TLL393089 TVH393089 UFD393089 UOZ393089 UYV393089 VIR393089 VSN393089 WCJ393089 WMF393089 WWB393089 T458639 JP458625 TL458625 ADH458625 AND458625 AWZ458625 BGV458625 BQR458625 CAN458625 CKJ458625 CUF458625 DEB458625 DNX458625 DXT458625 EHP458625 ERL458625 FBH458625 FLD458625 FUZ458625 GEV458625 GOR458625 GYN458625 HIJ458625 HSF458625 ICB458625 ILX458625 IVT458625 JFP458625 JPL458625 JZH458625 KJD458625 KSZ458625 LCV458625 LMR458625 LWN458625 MGJ458625 MQF458625 NAB458625 NJX458625 NTT458625 ODP458625 ONL458625 OXH458625 PHD458625 PQZ458625 QAV458625 QKR458625 QUN458625 REJ458625 ROF458625 RYB458625 SHX458625 SRT458625 TBP458625 TLL458625 TVH458625 UFD458625 UOZ458625 UYV458625 VIR458625 VSN458625 WCJ458625 WMF458625 WWB458625 T524175 JP524161 TL524161 ADH524161 AND524161 AWZ524161 BGV524161 BQR524161 CAN524161 CKJ524161 CUF524161 DEB524161 DNX524161 DXT524161 EHP524161 ERL524161 FBH524161 FLD524161 FUZ524161 GEV524161 GOR524161 GYN524161 HIJ524161 HSF524161 ICB524161 ILX524161 IVT524161 JFP524161 JPL524161 JZH524161 KJD524161 KSZ524161 LCV524161 LMR524161 LWN524161 MGJ524161 MQF524161 NAB524161 NJX524161 NTT524161 ODP524161 ONL524161 OXH524161 PHD524161 PQZ524161 QAV524161 QKR524161 QUN524161 REJ524161 ROF524161 RYB524161 SHX524161 SRT524161 TBP524161 TLL524161 TVH524161 UFD524161 UOZ524161 UYV524161 VIR524161 VSN524161 WCJ524161 WMF524161 WWB524161 T589711 JP589697 TL589697 ADH589697 AND589697 AWZ589697 BGV589697 BQR589697 CAN589697 CKJ589697 CUF589697 DEB589697 DNX589697 DXT589697 EHP589697 ERL589697 FBH589697 FLD589697 FUZ589697 GEV589697 GOR589697 GYN589697 HIJ589697 HSF589697 ICB589697 ILX589697 IVT589697 JFP589697 JPL589697 JZH589697 KJD589697 KSZ589697 LCV589697 LMR589697 LWN589697 MGJ589697 MQF589697 NAB589697 NJX589697 NTT589697 ODP589697 ONL589697 OXH589697 PHD589697 PQZ589697 QAV589697 QKR589697 QUN589697 REJ589697 ROF589697 RYB589697 SHX589697 SRT589697 TBP589697 TLL589697 TVH589697 UFD589697 UOZ589697 UYV589697 VIR589697 VSN589697 WCJ589697 WMF589697 WWB589697 T655247 JP655233 TL655233 ADH655233 AND655233 AWZ655233 BGV655233 BQR655233 CAN655233 CKJ655233 CUF655233 DEB655233 DNX655233 DXT655233 EHP655233 ERL655233 FBH655233 FLD655233 FUZ655233 GEV655233 GOR655233 GYN655233 HIJ655233 HSF655233 ICB655233 ILX655233 IVT655233 JFP655233 JPL655233 JZH655233 KJD655233 KSZ655233 LCV655233 LMR655233 LWN655233 MGJ655233 MQF655233 NAB655233 NJX655233 NTT655233 ODP655233 ONL655233 OXH655233 PHD655233 PQZ655233 QAV655233 QKR655233 QUN655233 REJ655233 ROF655233 RYB655233 SHX655233 SRT655233 TBP655233 TLL655233 TVH655233 UFD655233 UOZ655233 UYV655233 VIR655233 VSN655233 WCJ655233 WMF655233 WWB655233 T720783 JP720769 TL720769 ADH720769 AND720769 AWZ720769 BGV720769 BQR720769 CAN720769 CKJ720769 CUF720769 DEB720769 DNX720769 DXT720769 EHP720769 ERL720769 FBH720769 FLD720769 FUZ720769 GEV720769 GOR720769 GYN720769 HIJ720769 HSF720769 ICB720769 ILX720769 IVT720769 JFP720769 JPL720769 JZH720769 KJD720769 KSZ720769 LCV720769 LMR720769 LWN720769 MGJ720769 MQF720769 NAB720769 NJX720769 NTT720769 ODP720769 ONL720769 OXH720769 PHD720769 PQZ720769 QAV720769 QKR720769 QUN720769 REJ720769 ROF720769 RYB720769 SHX720769 SRT720769 TBP720769 TLL720769 TVH720769 UFD720769 UOZ720769 UYV720769 VIR720769 VSN720769 WCJ720769 WMF720769 WWB720769 T786319 JP786305 TL786305 ADH786305 AND786305 AWZ786305 BGV786305 BQR786305 CAN786305 CKJ786305 CUF786305 DEB786305 DNX786305 DXT786305 EHP786305 ERL786305 FBH786305 FLD786305 FUZ786305 GEV786305 GOR786305 GYN786305 HIJ786305 HSF786305 ICB786305 ILX786305 IVT786305 JFP786305 JPL786305 JZH786305 KJD786305 KSZ786305 LCV786305 LMR786305 LWN786305 MGJ786305 MQF786305 NAB786305 NJX786305 NTT786305 ODP786305 ONL786305 OXH786305 PHD786305 PQZ786305 QAV786305 QKR786305 QUN786305 REJ786305 ROF786305 RYB786305 SHX786305 SRT786305 TBP786305 TLL786305 TVH786305 UFD786305 UOZ786305 UYV786305 VIR786305 VSN786305 WCJ786305 WMF786305 WWB786305 T851855 JP851841 TL851841 ADH851841 AND851841 AWZ851841 BGV851841 BQR851841 CAN851841 CKJ851841 CUF851841 DEB851841 DNX851841 DXT851841 EHP851841 ERL851841 FBH851841 FLD851841 FUZ851841 GEV851841 GOR851841 GYN851841 HIJ851841 HSF851841 ICB851841 ILX851841 IVT851841 JFP851841 JPL851841 JZH851841 KJD851841 KSZ851841 LCV851841 LMR851841 LWN851841 MGJ851841 MQF851841 NAB851841 NJX851841 NTT851841 ODP851841 ONL851841 OXH851841 PHD851841 PQZ851841 QAV851841 QKR851841 QUN851841 REJ851841 ROF851841 RYB851841 SHX851841 SRT851841 TBP851841 TLL851841 TVH851841 UFD851841 UOZ851841 UYV851841 VIR851841 VSN851841 WCJ851841 WMF851841 WWB851841 T917391 JP917377 TL917377 ADH917377 AND917377 AWZ917377 BGV917377 BQR917377 CAN917377 CKJ917377 CUF917377 DEB917377 DNX917377 DXT917377 EHP917377 ERL917377 FBH917377 FLD917377 FUZ917377 GEV917377 GOR917377 GYN917377 HIJ917377 HSF917377 ICB917377 ILX917377 IVT917377 JFP917377 JPL917377 JZH917377 KJD917377 KSZ917377 LCV917377 LMR917377 LWN917377 MGJ917377 MQF917377 NAB917377 NJX917377 NTT917377 ODP917377 ONL917377 OXH917377 PHD917377 PQZ917377 QAV917377 QKR917377 QUN917377 REJ917377 ROF917377 RYB917377 SHX917377 SRT917377 TBP917377 TLL917377 TVH917377 UFD917377 UOZ917377 UYV917377 VIR917377 VSN917377 WCJ917377 WMF917377 WWB917377 T982927 JP982913 TL982913 ADH982913 AND982913 AWZ982913 BGV982913 BQR982913 CAN982913 CKJ982913 CUF982913 DEB982913 DNX982913 DXT982913 EHP982913 ERL982913 FBH982913 FLD982913 FUZ982913 GEV982913 GOR982913 GYN982913 HIJ982913 HSF982913 ICB982913 ILX982913 IVT982913 JFP982913 JPL982913 JZH982913 KJD982913 KSZ982913 LCV982913 LMR982913 LWN982913 MGJ982913 MQF982913 NAB982913 NJX982913 NTT982913 ODP982913 ONL982913 OXH982913 PHD982913 PQZ982913 QAV982913 QKR982913 QUN982913 REJ982913 ROF982913 RYB982913 SHX982913 SRT982913 TBP982913 TLL982913 TVH982913 UFD982913 UOZ982913 UYV982913 VIR982913 VSN982913 WCJ982913 WMF982913 WWB982913 T65515 JP65501 TL65501 ADH65501 AND65501 AWZ65501 BGV65501 BQR65501 CAN65501 CKJ65501 CUF65501 DEB65501 DNX65501 DXT65501 EHP65501 ERL65501 FBH65501 FLD65501 FUZ65501 GEV65501 GOR65501 GYN65501 HIJ65501 HSF65501 ICB65501 ILX65501 IVT65501 JFP65501 JPL65501 JZH65501 KJD65501 KSZ65501 LCV65501 LMR65501 LWN65501 MGJ65501 MQF65501 NAB65501 NJX65501 NTT65501 ODP65501 ONL65501 OXH65501 PHD65501 PQZ65501 QAV65501 QKR65501 QUN65501 REJ65501 ROF65501 RYB65501 SHX65501 SRT65501 TBP65501 TLL65501 TVH65501 UFD65501 UOZ65501 UYV65501 VIR65501 VSN65501 WCJ65501 WMF65501 WWB65501 T131051 JP131037 TL131037 ADH131037 AND131037 AWZ131037 BGV131037 BQR131037 CAN131037 CKJ131037 CUF131037 DEB131037 DNX131037 DXT131037 EHP131037 ERL131037 FBH131037 FLD131037 FUZ131037 GEV131037 GOR131037 GYN131037 HIJ131037 HSF131037 ICB131037 ILX131037 IVT131037 JFP131037 JPL131037 JZH131037 KJD131037 KSZ131037 LCV131037 LMR131037 LWN131037 MGJ131037 MQF131037 NAB131037 NJX131037 NTT131037 ODP131037 ONL131037 OXH131037 PHD131037 PQZ131037 QAV131037 QKR131037 QUN131037 REJ131037 ROF131037 RYB131037 SHX131037 SRT131037 TBP131037 TLL131037 TVH131037 UFD131037 UOZ131037 UYV131037 VIR131037 VSN131037 WCJ131037 WMF131037 WWB131037 T196587 JP196573 TL196573 ADH196573 AND196573 AWZ196573 BGV196573 BQR196573 CAN196573 CKJ196573 CUF196573 DEB196573 DNX196573 DXT196573 EHP196573 ERL196573 FBH196573 FLD196573 FUZ196573 GEV196573 GOR196573 GYN196573 HIJ196573 HSF196573 ICB196573 ILX196573 IVT196573 JFP196573 JPL196573 JZH196573 KJD196573 KSZ196573 LCV196573 LMR196573 LWN196573 MGJ196573 MQF196573 NAB196573 NJX196573 NTT196573 ODP196573 ONL196573 OXH196573 PHD196573 PQZ196573 QAV196573 QKR196573 QUN196573 REJ196573 ROF196573 RYB196573 SHX196573 SRT196573 TBP196573 TLL196573 TVH196573 UFD196573 UOZ196573 UYV196573 VIR196573 VSN196573 WCJ196573 WMF196573 WWB196573 T262123 JP262109 TL262109 ADH262109 AND262109 AWZ262109 BGV262109 BQR262109 CAN262109 CKJ262109 CUF262109 DEB262109 DNX262109 DXT262109 EHP262109 ERL262109 FBH262109 FLD262109 FUZ262109 GEV262109 GOR262109 GYN262109 HIJ262109 HSF262109 ICB262109 ILX262109 IVT262109 JFP262109 JPL262109 JZH262109 KJD262109 KSZ262109 LCV262109 LMR262109 LWN262109 MGJ262109 MQF262109 NAB262109 NJX262109 NTT262109 ODP262109 ONL262109 OXH262109 PHD262109 PQZ262109 QAV262109 QKR262109 QUN262109 REJ262109 ROF262109 RYB262109 SHX262109 SRT262109 TBP262109 TLL262109 TVH262109 UFD262109 UOZ262109 UYV262109 VIR262109 VSN262109 WCJ262109 WMF262109 WWB262109 T327659 JP327645 TL327645 ADH327645 AND327645 AWZ327645 BGV327645 BQR327645 CAN327645 CKJ327645 CUF327645 DEB327645 DNX327645 DXT327645 EHP327645 ERL327645 FBH327645 FLD327645 FUZ327645 GEV327645 GOR327645 GYN327645 HIJ327645 HSF327645 ICB327645 ILX327645 IVT327645 JFP327645 JPL327645 JZH327645 KJD327645 KSZ327645 LCV327645 LMR327645 LWN327645 MGJ327645 MQF327645 NAB327645 NJX327645 NTT327645 ODP327645 ONL327645 OXH327645 PHD327645 PQZ327645 QAV327645 QKR327645 QUN327645 REJ327645 ROF327645 RYB327645 SHX327645 SRT327645 TBP327645 TLL327645 TVH327645 UFD327645 UOZ327645 UYV327645 VIR327645 VSN327645 WCJ327645 WMF327645 WWB327645 T393195 JP393181 TL393181 ADH393181 AND393181 AWZ393181 BGV393181 BQR393181 CAN393181 CKJ393181 CUF393181 DEB393181 DNX393181 DXT393181 EHP393181 ERL393181 FBH393181 FLD393181 FUZ393181 GEV393181 GOR393181 GYN393181 HIJ393181 HSF393181 ICB393181 ILX393181 IVT393181 JFP393181 JPL393181 JZH393181 KJD393181 KSZ393181 LCV393181 LMR393181 LWN393181 MGJ393181 MQF393181 NAB393181 NJX393181 NTT393181 ODP393181 ONL393181 OXH393181 PHD393181 PQZ393181 QAV393181 QKR393181 QUN393181 REJ393181 ROF393181 RYB393181 SHX393181 SRT393181 TBP393181 TLL393181 TVH393181 UFD393181 UOZ393181 UYV393181 VIR393181 VSN393181 WCJ393181 WMF393181 WWB393181 T458731 JP458717 TL458717 ADH458717 AND458717 AWZ458717 BGV458717 BQR458717 CAN458717 CKJ458717 CUF458717 DEB458717 DNX458717 DXT458717 EHP458717 ERL458717 FBH458717 FLD458717 FUZ458717 GEV458717 GOR458717 GYN458717 HIJ458717 HSF458717 ICB458717 ILX458717 IVT458717 JFP458717 JPL458717 JZH458717 KJD458717 KSZ458717 LCV458717 LMR458717 LWN458717 MGJ458717 MQF458717 NAB458717 NJX458717 NTT458717 ODP458717 ONL458717 OXH458717 PHD458717 PQZ458717 QAV458717 QKR458717 QUN458717 REJ458717 ROF458717 RYB458717 SHX458717 SRT458717 TBP458717 TLL458717 TVH458717 UFD458717 UOZ458717 UYV458717 VIR458717 VSN458717 WCJ458717 WMF458717 WWB458717 T524267 JP524253 TL524253 ADH524253 AND524253 AWZ524253 BGV524253 BQR524253 CAN524253 CKJ524253 CUF524253 DEB524253 DNX524253 DXT524253 EHP524253 ERL524253 FBH524253 FLD524253 FUZ524253 GEV524253 GOR524253 GYN524253 HIJ524253 HSF524253 ICB524253 ILX524253 IVT524253 JFP524253 JPL524253 JZH524253 KJD524253 KSZ524253 LCV524253 LMR524253 LWN524253 MGJ524253 MQF524253 NAB524253 NJX524253 NTT524253 ODP524253 ONL524253 OXH524253 PHD524253 PQZ524253 QAV524253 QKR524253 QUN524253 REJ524253 ROF524253 RYB524253 SHX524253 SRT524253 TBP524253 TLL524253 TVH524253 UFD524253 UOZ524253 UYV524253 VIR524253 VSN524253 WCJ524253 WMF524253 WWB524253 T589803 JP589789 TL589789 ADH589789 AND589789 AWZ589789 BGV589789 BQR589789 CAN589789 CKJ589789 CUF589789 DEB589789 DNX589789 DXT589789 EHP589789 ERL589789 FBH589789 FLD589789 FUZ589789 GEV589789 GOR589789 GYN589789 HIJ589789 HSF589789 ICB589789 ILX589789 IVT589789 JFP589789 JPL589789 JZH589789 KJD589789 KSZ589789 LCV589789 LMR589789 LWN589789 MGJ589789 MQF589789 NAB589789 NJX589789 NTT589789 ODP589789 ONL589789 OXH589789 PHD589789 PQZ589789 QAV589789 QKR589789 QUN589789 REJ589789 ROF589789 RYB589789 SHX589789 SRT589789 TBP589789 TLL589789 TVH589789 UFD589789 UOZ589789 UYV589789 VIR589789 VSN589789 WCJ589789 WMF589789 WWB589789 T655339 JP655325 TL655325 ADH655325 AND655325 AWZ655325 BGV655325 BQR655325 CAN655325 CKJ655325 CUF655325 DEB655325 DNX655325 DXT655325 EHP655325 ERL655325 FBH655325 FLD655325 FUZ655325 GEV655325 GOR655325 GYN655325 HIJ655325 HSF655325 ICB655325 ILX655325 IVT655325 JFP655325 JPL655325 JZH655325 KJD655325 KSZ655325 LCV655325 LMR655325 LWN655325 MGJ655325 MQF655325 NAB655325 NJX655325 NTT655325 ODP655325 ONL655325 OXH655325 PHD655325 PQZ655325 QAV655325 QKR655325 QUN655325 REJ655325 ROF655325 RYB655325 SHX655325 SRT655325 TBP655325 TLL655325 TVH655325 UFD655325 UOZ655325 UYV655325 VIR655325 VSN655325 WCJ655325 WMF655325 WWB655325 T720875 JP720861 TL720861 ADH720861 AND720861 AWZ720861 BGV720861 BQR720861 CAN720861 CKJ720861 CUF720861 DEB720861 DNX720861 DXT720861 EHP720861 ERL720861 FBH720861 FLD720861 FUZ720861 GEV720861 GOR720861 GYN720861 HIJ720861 HSF720861 ICB720861 ILX720861 IVT720861 JFP720861 JPL720861 JZH720861 KJD720861 KSZ720861 LCV720861 LMR720861 LWN720861 MGJ720861 MQF720861 NAB720861 NJX720861 NTT720861 ODP720861 ONL720861 OXH720861 PHD720861 PQZ720861 QAV720861 QKR720861 QUN720861 REJ720861 ROF720861 RYB720861 SHX720861 SRT720861 TBP720861 TLL720861 TVH720861 UFD720861 UOZ720861 UYV720861 VIR720861 VSN720861 WCJ720861 WMF720861 WWB720861 T786411 JP786397 TL786397 ADH786397 AND786397 AWZ786397 BGV786397 BQR786397 CAN786397 CKJ786397 CUF786397 DEB786397 DNX786397 DXT786397 EHP786397 ERL786397 FBH786397 FLD786397 FUZ786397 GEV786397 GOR786397 GYN786397 HIJ786397 HSF786397 ICB786397 ILX786397 IVT786397 JFP786397 JPL786397 JZH786397 KJD786397 KSZ786397 LCV786397 LMR786397 LWN786397 MGJ786397 MQF786397 NAB786397 NJX786397 NTT786397 ODP786397 ONL786397 OXH786397 PHD786397 PQZ786397 QAV786397 QKR786397 QUN786397 REJ786397 ROF786397 RYB786397 SHX786397 SRT786397 TBP786397 TLL786397 TVH786397 UFD786397 UOZ786397 UYV786397 VIR786397 VSN786397 WCJ786397 WMF786397 WWB786397 T851947 JP851933 TL851933 ADH851933 AND851933 AWZ851933 BGV851933 BQR851933 CAN851933 CKJ851933 CUF851933 DEB851933 DNX851933 DXT851933 EHP851933 ERL851933 FBH851933 FLD851933 FUZ851933 GEV851933 GOR851933 GYN851933 HIJ851933 HSF851933 ICB851933 ILX851933 IVT851933 JFP851933 JPL851933 JZH851933 KJD851933 KSZ851933 LCV851933 LMR851933 LWN851933 MGJ851933 MQF851933 NAB851933 NJX851933 NTT851933 ODP851933 ONL851933 OXH851933 PHD851933 PQZ851933 QAV851933 QKR851933 QUN851933 REJ851933 ROF851933 RYB851933 SHX851933 SRT851933 TBP851933 TLL851933 TVH851933 UFD851933 UOZ851933 UYV851933 VIR851933 VSN851933 WCJ851933 WMF851933 WWB851933 T917483 JP917469 TL917469 ADH917469 AND917469 AWZ917469 BGV917469 BQR917469 CAN917469 CKJ917469 CUF917469 DEB917469 DNX917469 DXT917469 EHP917469 ERL917469 FBH917469 FLD917469 FUZ917469 GEV917469 GOR917469 GYN917469 HIJ917469 HSF917469 ICB917469 ILX917469 IVT917469 JFP917469 JPL917469 JZH917469 KJD917469 KSZ917469 LCV917469 LMR917469 LWN917469 MGJ917469 MQF917469 NAB917469 NJX917469 NTT917469 ODP917469 ONL917469 OXH917469 PHD917469 PQZ917469 QAV917469 QKR917469 QUN917469 REJ917469 ROF917469 RYB917469 SHX917469 SRT917469 TBP917469 TLL917469 TVH917469 UFD917469 UOZ917469 UYV917469 VIR917469 VSN917469 WCJ917469 WMF917469 WWB917469 T983019 JP983005 TL983005 ADH983005 AND983005 AWZ983005 BGV983005 BQR983005 CAN983005 CKJ983005 CUF983005 DEB983005 DNX983005 DXT983005 EHP983005 ERL983005 FBH983005 FLD983005 FUZ983005 GEV983005 GOR983005 GYN983005 HIJ983005 HSF983005 ICB983005 ILX983005 IVT983005 JFP983005 JPL983005 JZH983005 KJD983005 KSZ983005 LCV983005 LMR983005 LWN983005 MGJ983005 MQF983005 NAB983005 NJX983005 NTT983005 ODP983005 ONL983005 OXH983005 PHD983005 PQZ983005 QAV983005 QKR983005 QUN983005 REJ983005 ROF983005 RYB983005 SHX983005 SRT983005 TBP983005 TLL983005 TVH983005 UFD983005 UOZ983005 UYV983005 VIR983005 VSN983005 WCJ983005 WMF983005 WWB983005 T65502 JP65488 TL65488 ADH65488 AND65488 AWZ65488 BGV65488 BQR65488 CAN65488 CKJ65488 CUF65488 DEB65488 DNX65488 DXT65488 EHP65488 ERL65488 FBH65488 FLD65488 FUZ65488 GEV65488 GOR65488 GYN65488 HIJ65488 HSF65488 ICB65488 ILX65488 IVT65488 JFP65488 JPL65488 JZH65488 KJD65488 KSZ65488 LCV65488 LMR65488 LWN65488 MGJ65488 MQF65488 NAB65488 NJX65488 NTT65488 ODP65488 ONL65488 OXH65488 PHD65488 PQZ65488 QAV65488 QKR65488 QUN65488 REJ65488 ROF65488 RYB65488 SHX65488 SRT65488 TBP65488 TLL65488 TVH65488 UFD65488 UOZ65488 UYV65488 VIR65488 VSN65488 WCJ65488 WMF65488 WWB65488 T131038 JP131024 TL131024 ADH131024 AND131024 AWZ131024 BGV131024 BQR131024 CAN131024 CKJ131024 CUF131024 DEB131024 DNX131024 DXT131024 EHP131024 ERL131024 FBH131024 FLD131024 FUZ131024 GEV131024 GOR131024 GYN131024 HIJ131024 HSF131024 ICB131024 ILX131024 IVT131024 JFP131024 JPL131024 JZH131024 KJD131024 KSZ131024 LCV131024 LMR131024 LWN131024 MGJ131024 MQF131024 NAB131024 NJX131024 NTT131024 ODP131024 ONL131024 OXH131024 PHD131024 PQZ131024 QAV131024 QKR131024 QUN131024 REJ131024 ROF131024 RYB131024 SHX131024 SRT131024 TBP131024 TLL131024 TVH131024 UFD131024 UOZ131024 UYV131024 VIR131024 VSN131024 WCJ131024 WMF131024 WWB131024 T196574 JP196560 TL196560 ADH196560 AND196560 AWZ196560 BGV196560 BQR196560 CAN196560 CKJ196560 CUF196560 DEB196560 DNX196560 DXT196560 EHP196560 ERL196560 FBH196560 FLD196560 FUZ196560 GEV196560 GOR196560 GYN196560 HIJ196560 HSF196560 ICB196560 ILX196560 IVT196560 JFP196560 JPL196560 JZH196560 KJD196560 KSZ196560 LCV196560 LMR196560 LWN196560 MGJ196560 MQF196560 NAB196560 NJX196560 NTT196560 ODP196560 ONL196560 OXH196560 PHD196560 PQZ196560 QAV196560 QKR196560 QUN196560 REJ196560 ROF196560 RYB196560 SHX196560 SRT196560 TBP196560 TLL196560 TVH196560 UFD196560 UOZ196560 UYV196560 VIR196560 VSN196560 WCJ196560 WMF196560 WWB196560 T262110 JP262096 TL262096 ADH262096 AND262096 AWZ262096 BGV262096 BQR262096 CAN262096 CKJ262096 CUF262096 DEB262096 DNX262096 DXT262096 EHP262096 ERL262096 FBH262096 FLD262096 FUZ262096 GEV262096 GOR262096 GYN262096 HIJ262096 HSF262096 ICB262096 ILX262096 IVT262096 JFP262096 JPL262096 JZH262096 KJD262096 KSZ262096 LCV262096 LMR262096 LWN262096 MGJ262096 MQF262096 NAB262096 NJX262096 NTT262096 ODP262096 ONL262096 OXH262096 PHD262096 PQZ262096 QAV262096 QKR262096 QUN262096 REJ262096 ROF262096 RYB262096 SHX262096 SRT262096 TBP262096 TLL262096 TVH262096 UFD262096 UOZ262096 UYV262096 VIR262096 VSN262096 WCJ262096 WMF262096 WWB262096 T327646 JP327632 TL327632 ADH327632 AND327632 AWZ327632 BGV327632 BQR327632 CAN327632 CKJ327632 CUF327632 DEB327632 DNX327632 DXT327632 EHP327632 ERL327632 FBH327632 FLD327632 FUZ327632 GEV327632 GOR327632 GYN327632 HIJ327632 HSF327632 ICB327632 ILX327632 IVT327632 JFP327632 JPL327632 JZH327632 KJD327632 KSZ327632 LCV327632 LMR327632 LWN327632 MGJ327632 MQF327632 NAB327632 NJX327632 NTT327632 ODP327632 ONL327632 OXH327632 PHD327632 PQZ327632 QAV327632 QKR327632 QUN327632 REJ327632 ROF327632 RYB327632 SHX327632 SRT327632 TBP327632 TLL327632 TVH327632 UFD327632 UOZ327632 UYV327632 VIR327632 VSN327632 WCJ327632 WMF327632 WWB327632 T393182 JP393168 TL393168 ADH393168 AND393168 AWZ393168 BGV393168 BQR393168 CAN393168 CKJ393168 CUF393168 DEB393168 DNX393168 DXT393168 EHP393168 ERL393168 FBH393168 FLD393168 FUZ393168 GEV393168 GOR393168 GYN393168 HIJ393168 HSF393168 ICB393168 ILX393168 IVT393168 JFP393168 JPL393168 JZH393168 KJD393168 KSZ393168 LCV393168 LMR393168 LWN393168 MGJ393168 MQF393168 NAB393168 NJX393168 NTT393168 ODP393168 ONL393168 OXH393168 PHD393168 PQZ393168 QAV393168 QKR393168 QUN393168 REJ393168 ROF393168 RYB393168 SHX393168 SRT393168 TBP393168 TLL393168 TVH393168 UFD393168 UOZ393168 UYV393168 VIR393168 VSN393168 WCJ393168 WMF393168 WWB393168 T458718 JP458704 TL458704 ADH458704 AND458704 AWZ458704 BGV458704 BQR458704 CAN458704 CKJ458704 CUF458704 DEB458704 DNX458704 DXT458704 EHP458704 ERL458704 FBH458704 FLD458704 FUZ458704 GEV458704 GOR458704 GYN458704 HIJ458704 HSF458704 ICB458704 ILX458704 IVT458704 JFP458704 JPL458704 JZH458704 KJD458704 KSZ458704 LCV458704 LMR458704 LWN458704 MGJ458704 MQF458704 NAB458704 NJX458704 NTT458704 ODP458704 ONL458704 OXH458704 PHD458704 PQZ458704 QAV458704 QKR458704 QUN458704 REJ458704 ROF458704 RYB458704 SHX458704 SRT458704 TBP458704 TLL458704 TVH458704 UFD458704 UOZ458704 UYV458704 VIR458704 VSN458704 WCJ458704 WMF458704 WWB458704 T524254 JP524240 TL524240 ADH524240 AND524240 AWZ524240 BGV524240 BQR524240 CAN524240 CKJ524240 CUF524240 DEB524240 DNX524240 DXT524240 EHP524240 ERL524240 FBH524240 FLD524240 FUZ524240 GEV524240 GOR524240 GYN524240 HIJ524240 HSF524240 ICB524240 ILX524240 IVT524240 JFP524240 JPL524240 JZH524240 KJD524240 KSZ524240 LCV524240 LMR524240 LWN524240 MGJ524240 MQF524240 NAB524240 NJX524240 NTT524240 ODP524240 ONL524240 OXH524240 PHD524240 PQZ524240 QAV524240 QKR524240 QUN524240 REJ524240 ROF524240 RYB524240 SHX524240 SRT524240 TBP524240 TLL524240 TVH524240 UFD524240 UOZ524240 UYV524240 VIR524240 VSN524240 WCJ524240 WMF524240 WWB524240 T589790 JP589776 TL589776 ADH589776 AND589776 AWZ589776 BGV589776 BQR589776 CAN589776 CKJ589776 CUF589776 DEB589776 DNX589776 DXT589776 EHP589776 ERL589776 FBH589776 FLD589776 FUZ589776 GEV589776 GOR589776 GYN589776 HIJ589776 HSF589776 ICB589776 ILX589776 IVT589776 JFP589776 JPL589776 JZH589776 KJD589776 KSZ589776 LCV589776 LMR589776 LWN589776 MGJ589776 MQF589776 NAB589776 NJX589776 NTT589776 ODP589776 ONL589776 OXH589776 PHD589776 PQZ589776 QAV589776 QKR589776 QUN589776 REJ589776 ROF589776 RYB589776 SHX589776 SRT589776 TBP589776 TLL589776 TVH589776 UFD589776 UOZ589776 UYV589776 VIR589776 VSN589776 WCJ589776 WMF589776 WWB589776 T655326 JP655312 TL655312 ADH655312 AND655312 AWZ655312 BGV655312 BQR655312 CAN655312 CKJ655312 CUF655312 DEB655312 DNX655312 DXT655312 EHP655312 ERL655312 FBH655312 FLD655312 FUZ655312 GEV655312 GOR655312 GYN655312 HIJ655312 HSF655312 ICB655312 ILX655312 IVT655312 JFP655312 JPL655312 JZH655312 KJD655312 KSZ655312 LCV655312 LMR655312 LWN655312 MGJ655312 MQF655312 NAB655312 NJX655312 NTT655312 ODP655312 ONL655312 OXH655312 PHD655312 PQZ655312 QAV655312 QKR655312 QUN655312 REJ655312 ROF655312 RYB655312 SHX655312 SRT655312 TBP655312 TLL655312 TVH655312 UFD655312 UOZ655312 UYV655312 VIR655312 VSN655312 WCJ655312 WMF655312 WWB655312 T720862 JP720848 TL720848 ADH720848 AND720848 AWZ720848 BGV720848 BQR720848 CAN720848 CKJ720848 CUF720848 DEB720848 DNX720848 DXT720848 EHP720848 ERL720848 FBH720848 FLD720848 FUZ720848 GEV720848 GOR720848 GYN720848 HIJ720848 HSF720848 ICB720848 ILX720848 IVT720848 JFP720848 JPL720848 JZH720848 KJD720848 KSZ720848 LCV720848 LMR720848 LWN720848 MGJ720848 MQF720848 NAB720848 NJX720848 NTT720848 ODP720848 ONL720848 OXH720848 PHD720848 PQZ720848 QAV720848 QKR720848 QUN720848 REJ720848 ROF720848 RYB720848 SHX720848 SRT720848 TBP720848 TLL720848 TVH720848 UFD720848 UOZ720848 UYV720848 VIR720848 VSN720848 WCJ720848 WMF720848 WWB720848 T786398 JP786384 TL786384 ADH786384 AND786384 AWZ786384 BGV786384 BQR786384 CAN786384 CKJ786384 CUF786384 DEB786384 DNX786384 DXT786384 EHP786384 ERL786384 FBH786384 FLD786384 FUZ786384 GEV786384 GOR786384 GYN786384 HIJ786384 HSF786384 ICB786384 ILX786384 IVT786384 JFP786384 JPL786384 JZH786384 KJD786384 KSZ786384 LCV786384 LMR786384 LWN786384 MGJ786384 MQF786384 NAB786384 NJX786384 NTT786384 ODP786384 ONL786384 OXH786384 PHD786384 PQZ786384 QAV786384 QKR786384 QUN786384 REJ786384 ROF786384 RYB786384 SHX786384 SRT786384 TBP786384 TLL786384 TVH786384 UFD786384 UOZ786384 UYV786384 VIR786384 VSN786384 WCJ786384 WMF786384 WWB786384 T851934 JP851920 TL851920 ADH851920 AND851920 AWZ851920 BGV851920 BQR851920 CAN851920 CKJ851920 CUF851920 DEB851920 DNX851920 DXT851920 EHP851920 ERL851920 FBH851920 FLD851920 FUZ851920 GEV851920 GOR851920 GYN851920 HIJ851920 HSF851920 ICB851920 ILX851920 IVT851920 JFP851920 JPL851920 JZH851920 KJD851920 KSZ851920 LCV851920 LMR851920 LWN851920 MGJ851920 MQF851920 NAB851920 NJX851920 NTT851920 ODP851920 ONL851920 OXH851920 PHD851920 PQZ851920 QAV851920 QKR851920 QUN851920 REJ851920 ROF851920 RYB851920 SHX851920 SRT851920 TBP851920 TLL851920 TVH851920 UFD851920 UOZ851920 UYV851920 VIR851920 VSN851920 WCJ851920 WMF851920 WWB851920 T917470 JP917456 TL917456 ADH917456 AND917456 AWZ917456 BGV917456 BQR917456 CAN917456 CKJ917456 CUF917456 DEB917456 DNX917456 DXT917456 EHP917456 ERL917456 FBH917456 FLD917456 FUZ917456 GEV917456 GOR917456 GYN917456 HIJ917456 HSF917456 ICB917456 ILX917456 IVT917456 JFP917456 JPL917456 JZH917456 KJD917456 KSZ917456 LCV917456 LMR917456 LWN917456 MGJ917456 MQF917456 NAB917456 NJX917456 NTT917456 ODP917456 ONL917456 OXH917456 PHD917456 PQZ917456 QAV917456 QKR917456 QUN917456 REJ917456 ROF917456 RYB917456 SHX917456 SRT917456 TBP917456 TLL917456 TVH917456 UFD917456 UOZ917456 UYV917456 VIR917456 VSN917456 WCJ917456 WMF917456 WWB917456 T983006 JP982992 TL982992 ADH982992 AND982992 AWZ982992 BGV982992 BQR982992 CAN982992 CKJ982992 CUF982992 DEB982992 DNX982992 DXT982992 EHP982992 ERL982992 FBH982992 FLD982992 FUZ982992 GEV982992 GOR982992 GYN982992 HIJ982992 HSF982992 ICB982992 ILX982992 IVT982992 JFP982992 JPL982992 JZH982992 KJD982992 KSZ982992 LCV982992 LMR982992 LWN982992 MGJ982992 MQF982992 NAB982992 NJX982992 NTT982992 ODP982992 ONL982992 OXH982992 PHD982992 PQZ982992 QAV982992 QKR982992 QUN982992 REJ982992 ROF982992 RYB982992 SHX982992 SRT982992 TBP982992 TLL982992 TVH982992 UFD982992 UOZ982992 UYV982992 VIR982992 VSN982992 WCJ982992 WMF982992 WWB982992 T65425:T65455 JP65411:JP65441 TL65411:TL65441 ADH65411:ADH65441 AND65411:AND65441 AWZ65411:AWZ65441 BGV65411:BGV65441 BQR65411:BQR65441 CAN65411:CAN65441 CKJ65411:CKJ65441 CUF65411:CUF65441 DEB65411:DEB65441 DNX65411:DNX65441 DXT65411:DXT65441 EHP65411:EHP65441 ERL65411:ERL65441 FBH65411:FBH65441 FLD65411:FLD65441 FUZ65411:FUZ65441 GEV65411:GEV65441 GOR65411:GOR65441 GYN65411:GYN65441 HIJ65411:HIJ65441 HSF65411:HSF65441 ICB65411:ICB65441 ILX65411:ILX65441 IVT65411:IVT65441 JFP65411:JFP65441 JPL65411:JPL65441 JZH65411:JZH65441 KJD65411:KJD65441 KSZ65411:KSZ65441 LCV65411:LCV65441 LMR65411:LMR65441 LWN65411:LWN65441 MGJ65411:MGJ65441 MQF65411:MQF65441 NAB65411:NAB65441 NJX65411:NJX65441 NTT65411:NTT65441 ODP65411:ODP65441 ONL65411:ONL65441 OXH65411:OXH65441 PHD65411:PHD65441 PQZ65411:PQZ65441 QAV65411:QAV65441 QKR65411:QKR65441 QUN65411:QUN65441 REJ65411:REJ65441 ROF65411:ROF65441 RYB65411:RYB65441 SHX65411:SHX65441 SRT65411:SRT65441 TBP65411:TBP65441 TLL65411:TLL65441 TVH65411:TVH65441 UFD65411:UFD65441 UOZ65411:UOZ65441 UYV65411:UYV65441 VIR65411:VIR65441 VSN65411:VSN65441 WCJ65411:WCJ65441 WMF65411:WMF65441 WWB65411:WWB65441 T130961:T130991 JP130947:JP130977 TL130947:TL130977 ADH130947:ADH130977 AND130947:AND130977 AWZ130947:AWZ130977 BGV130947:BGV130977 BQR130947:BQR130977 CAN130947:CAN130977 CKJ130947:CKJ130977 CUF130947:CUF130977 DEB130947:DEB130977 DNX130947:DNX130977 DXT130947:DXT130977 EHP130947:EHP130977 ERL130947:ERL130977 FBH130947:FBH130977 FLD130947:FLD130977 FUZ130947:FUZ130977 GEV130947:GEV130977 GOR130947:GOR130977 GYN130947:GYN130977 HIJ130947:HIJ130977 HSF130947:HSF130977 ICB130947:ICB130977 ILX130947:ILX130977 IVT130947:IVT130977 JFP130947:JFP130977 JPL130947:JPL130977 JZH130947:JZH130977 KJD130947:KJD130977 KSZ130947:KSZ130977 LCV130947:LCV130977 LMR130947:LMR130977 LWN130947:LWN130977 MGJ130947:MGJ130977 MQF130947:MQF130977 NAB130947:NAB130977 NJX130947:NJX130977 NTT130947:NTT130977 ODP130947:ODP130977 ONL130947:ONL130977 OXH130947:OXH130977 PHD130947:PHD130977 PQZ130947:PQZ130977 QAV130947:QAV130977 QKR130947:QKR130977 QUN130947:QUN130977 REJ130947:REJ130977 ROF130947:ROF130977 RYB130947:RYB130977 SHX130947:SHX130977 SRT130947:SRT130977 TBP130947:TBP130977 TLL130947:TLL130977 TVH130947:TVH130977 UFD130947:UFD130977 UOZ130947:UOZ130977 UYV130947:UYV130977 VIR130947:VIR130977 VSN130947:VSN130977 WCJ130947:WCJ130977 WMF130947:WMF130977 WWB130947:WWB130977 T196497:T196527 JP196483:JP196513 TL196483:TL196513 ADH196483:ADH196513 AND196483:AND196513 AWZ196483:AWZ196513 BGV196483:BGV196513 BQR196483:BQR196513 CAN196483:CAN196513 CKJ196483:CKJ196513 CUF196483:CUF196513 DEB196483:DEB196513 DNX196483:DNX196513 DXT196483:DXT196513 EHP196483:EHP196513 ERL196483:ERL196513 FBH196483:FBH196513 FLD196483:FLD196513 FUZ196483:FUZ196513 GEV196483:GEV196513 GOR196483:GOR196513 GYN196483:GYN196513 HIJ196483:HIJ196513 HSF196483:HSF196513 ICB196483:ICB196513 ILX196483:ILX196513 IVT196483:IVT196513 JFP196483:JFP196513 JPL196483:JPL196513 JZH196483:JZH196513 KJD196483:KJD196513 KSZ196483:KSZ196513 LCV196483:LCV196513 LMR196483:LMR196513 LWN196483:LWN196513 MGJ196483:MGJ196513 MQF196483:MQF196513 NAB196483:NAB196513 NJX196483:NJX196513 NTT196483:NTT196513 ODP196483:ODP196513 ONL196483:ONL196513 OXH196483:OXH196513 PHD196483:PHD196513 PQZ196483:PQZ196513 QAV196483:QAV196513 QKR196483:QKR196513 QUN196483:QUN196513 REJ196483:REJ196513 ROF196483:ROF196513 RYB196483:RYB196513 SHX196483:SHX196513 SRT196483:SRT196513 TBP196483:TBP196513 TLL196483:TLL196513 TVH196483:TVH196513 UFD196483:UFD196513 UOZ196483:UOZ196513 UYV196483:UYV196513 VIR196483:VIR196513 VSN196483:VSN196513 WCJ196483:WCJ196513 WMF196483:WMF196513 WWB196483:WWB196513 T262033:T262063 JP262019:JP262049 TL262019:TL262049 ADH262019:ADH262049 AND262019:AND262049 AWZ262019:AWZ262049 BGV262019:BGV262049 BQR262019:BQR262049 CAN262019:CAN262049 CKJ262019:CKJ262049 CUF262019:CUF262049 DEB262019:DEB262049 DNX262019:DNX262049 DXT262019:DXT262049 EHP262019:EHP262049 ERL262019:ERL262049 FBH262019:FBH262049 FLD262019:FLD262049 FUZ262019:FUZ262049 GEV262019:GEV262049 GOR262019:GOR262049 GYN262019:GYN262049 HIJ262019:HIJ262049 HSF262019:HSF262049 ICB262019:ICB262049 ILX262019:ILX262049 IVT262019:IVT262049 JFP262019:JFP262049 JPL262019:JPL262049 JZH262019:JZH262049 KJD262019:KJD262049 KSZ262019:KSZ262049 LCV262019:LCV262049 LMR262019:LMR262049 LWN262019:LWN262049 MGJ262019:MGJ262049 MQF262019:MQF262049 NAB262019:NAB262049 NJX262019:NJX262049 NTT262019:NTT262049 ODP262019:ODP262049 ONL262019:ONL262049 OXH262019:OXH262049 PHD262019:PHD262049 PQZ262019:PQZ262049 QAV262019:QAV262049 QKR262019:QKR262049 QUN262019:QUN262049 REJ262019:REJ262049 ROF262019:ROF262049 RYB262019:RYB262049 SHX262019:SHX262049 SRT262019:SRT262049 TBP262019:TBP262049 TLL262019:TLL262049 TVH262019:TVH262049 UFD262019:UFD262049 UOZ262019:UOZ262049 UYV262019:UYV262049 VIR262019:VIR262049 VSN262019:VSN262049 WCJ262019:WCJ262049 WMF262019:WMF262049 WWB262019:WWB262049 T327569:T327599 JP327555:JP327585 TL327555:TL327585 ADH327555:ADH327585 AND327555:AND327585 AWZ327555:AWZ327585 BGV327555:BGV327585 BQR327555:BQR327585 CAN327555:CAN327585 CKJ327555:CKJ327585 CUF327555:CUF327585 DEB327555:DEB327585 DNX327555:DNX327585 DXT327555:DXT327585 EHP327555:EHP327585 ERL327555:ERL327585 FBH327555:FBH327585 FLD327555:FLD327585 FUZ327555:FUZ327585 GEV327555:GEV327585 GOR327555:GOR327585 GYN327555:GYN327585 HIJ327555:HIJ327585 HSF327555:HSF327585 ICB327555:ICB327585 ILX327555:ILX327585 IVT327555:IVT327585 JFP327555:JFP327585 JPL327555:JPL327585 JZH327555:JZH327585 KJD327555:KJD327585 KSZ327555:KSZ327585 LCV327555:LCV327585 LMR327555:LMR327585 LWN327555:LWN327585 MGJ327555:MGJ327585 MQF327555:MQF327585 NAB327555:NAB327585 NJX327555:NJX327585 NTT327555:NTT327585 ODP327555:ODP327585 ONL327555:ONL327585 OXH327555:OXH327585 PHD327555:PHD327585 PQZ327555:PQZ327585 QAV327555:QAV327585 QKR327555:QKR327585 QUN327555:QUN327585 REJ327555:REJ327585 ROF327555:ROF327585 RYB327555:RYB327585 SHX327555:SHX327585 SRT327555:SRT327585 TBP327555:TBP327585 TLL327555:TLL327585 TVH327555:TVH327585 UFD327555:UFD327585 UOZ327555:UOZ327585 UYV327555:UYV327585 VIR327555:VIR327585 VSN327555:VSN327585 WCJ327555:WCJ327585 WMF327555:WMF327585 WWB327555:WWB327585 T393105:T393135 JP393091:JP393121 TL393091:TL393121 ADH393091:ADH393121 AND393091:AND393121 AWZ393091:AWZ393121 BGV393091:BGV393121 BQR393091:BQR393121 CAN393091:CAN393121 CKJ393091:CKJ393121 CUF393091:CUF393121 DEB393091:DEB393121 DNX393091:DNX393121 DXT393091:DXT393121 EHP393091:EHP393121 ERL393091:ERL393121 FBH393091:FBH393121 FLD393091:FLD393121 FUZ393091:FUZ393121 GEV393091:GEV393121 GOR393091:GOR393121 GYN393091:GYN393121 HIJ393091:HIJ393121 HSF393091:HSF393121 ICB393091:ICB393121 ILX393091:ILX393121 IVT393091:IVT393121 JFP393091:JFP393121 JPL393091:JPL393121 JZH393091:JZH393121 KJD393091:KJD393121 KSZ393091:KSZ393121 LCV393091:LCV393121 LMR393091:LMR393121 LWN393091:LWN393121 MGJ393091:MGJ393121 MQF393091:MQF393121 NAB393091:NAB393121 NJX393091:NJX393121 NTT393091:NTT393121 ODP393091:ODP393121 ONL393091:ONL393121 OXH393091:OXH393121 PHD393091:PHD393121 PQZ393091:PQZ393121 QAV393091:QAV393121 QKR393091:QKR393121 QUN393091:QUN393121 REJ393091:REJ393121 ROF393091:ROF393121 RYB393091:RYB393121 SHX393091:SHX393121 SRT393091:SRT393121 TBP393091:TBP393121 TLL393091:TLL393121 TVH393091:TVH393121 UFD393091:UFD393121 UOZ393091:UOZ393121 UYV393091:UYV393121 VIR393091:VIR393121 VSN393091:VSN393121 WCJ393091:WCJ393121 WMF393091:WMF393121 WWB393091:WWB393121 T458641:T458671 JP458627:JP458657 TL458627:TL458657 ADH458627:ADH458657 AND458627:AND458657 AWZ458627:AWZ458657 BGV458627:BGV458657 BQR458627:BQR458657 CAN458627:CAN458657 CKJ458627:CKJ458657 CUF458627:CUF458657 DEB458627:DEB458657 DNX458627:DNX458657 DXT458627:DXT458657 EHP458627:EHP458657 ERL458627:ERL458657 FBH458627:FBH458657 FLD458627:FLD458657 FUZ458627:FUZ458657 GEV458627:GEV458657 GOR458627:GOR458657 GYN458627:GYN458657 HIJ458627:HIJ458657 HSF458627:HSF458657 ICB458627:ICB458657 ILX458627:ILX458657 IVT458627:IVT458657 JFP458627:JFP458657 JPL458627:JPL458657 JZH458627:JZH458657 KJD458627:KJD458657 KSZ458627:KSZ458657 LCV458627:LCV458657 LMR458627:LMR458657 LWN458627:LWN458657 MGJ458627:MGJ458657 MQF458627:MQF458657 NAB458627:NAB458657 NJX458627:NJX458657 NTT458627:NTT458657 ODP458627:ODP458657 ONL458627:ONL458657 OXH458627:OXH458657 PHD458627:PHD458657 PQZ458627:PQZ458657 QAV458627:QAV458657 QKR458627:QKR458657 QUN458627:QUN458657 REJ458627:REJ458657 ROF458627:ROF458657 RYB458627:RYB458657 SHX458627:SHX458657 SRT458627:SRT458657 TBP458627:TBP458657 TLL458627:TLL458657 TVH458627:TVH458657 UFD458627:UFD458657 UOZ458627:UOZ458657 UYV458627:UYV458657 VIR458627:VIR458657 VSN458627:VSN458657 WCJ458627:WCJ458657 WMF458627:WMF458657 WWB458627:WWB458657 T524177:T524207 JP524163:JP524193 TL524163:TL524193 ADH524163:ADH524193 AND524163:AND524193 AWZ524163:AWZ524193 BGV524163:BGV524193 BQR524163:BQR524193 CAN524163:CAN524193 CKJ524163:CKJ524193 CUF524163:CUF524193 DEB524163:DEB524193 DNX524163:DNX524193 DXT524163:DXT524193 EHP524163:EHP524193 ERL524163:ERL524193 FBH524163:FBH524193 FLD524163:FLD524193 FUZ524163:FUZ524193 GEV524163:GEV524193 GOR524163:GOR524193 GYN524163:GYN524193 HIJ524163:HIJ524193 HSF524163:HSF524193 ICB524163:ICB524193 ILX524163:ILX524193 IVT524163:IVT524193 JFP524163:JFP524193 JPL524163:JPL524193 JZH524163:JZH524193 KJD524163:KJD524193 KSZ524163:KSZ524193 LCV524163:LCV524193 LMR524163:LMR524193 LWN524163:LWN524193 MGJ524163:MGJ524193 MQF524163:MQF524193 NAB524163:NAB524193 NJX524163:NJX524193 NTT524163:NTT524193 ODP524163:ODP524193 ONL524163:ONL524193 OXH524163:OXH524193 PHD524163:PHD524193 PQZ524163:PQZ524193 QAV524163:QAV524193 QKR524163:QKR524193 QUN524163:QUN524193 REJ524163:REJ524193 ROF524163:ROF524193 RYB524163:RYB524193 SHX524163:SHX524193 SRT524163:SRT524193 TBP524163:TBP524193 TLL524163:TLL524193 TVH524163:TVH524193 UFD524163:UFD524193 UOZ524163:UOZ524193 UYV524163:UYV524193 VIR524163:VIR524193 VSN524163:VSN524193 WCJ524163:WCJ524193 WMF524163:WMF524193 WWB524163:WWB524193 T589713:T589743 JP589699:JP589729 TL589699:TL589729 ADH589699:ADH589729 AND589699:AND589729 AWZ589699:AWZ589729 BGV589699:BGV589729 BQR589699:BQR589729 CAN589699:CAN589729 CKJ589699:CKJ589729 CUF589699:CUF589729 DEB589699:DEB589729 DNX589699:DNX589729 DXT589699:DXT589729 EHP589699:EHP589729 ERL589699:ERL589729 FBH589699:FBH589729 FLD589699:FLD589729 FUZ589699:FUZ589729 GEV589699:GEV589729 GOR589699:GOR589729 GYN589699:GYN589729 HIJ589699:HIJ589729 HSF589699:HSF589729 ICB589699:ICB589729 ILX589699:ILX589729 IVT589699:IVT589729 JFP589699:JFP589729 JPL589699:JPL589729 JZH589699:JZH589729 KJD589699:KJD589729 KSZ589699:KSZ589729 LCV589699:LCV589729 LMR589699:LMR589729 LWN589699:LWN589729 MGJ589699:MGJ589729 MQF589699:MQF589729 NAB589699:NAB589729 NJX589699:NJX589729 NTT589699:NTT589729 ODP589699:ODP589729 ONL589699:ONL589729 OXH589699:OXH589729 PHD589699:PHD589729 PQZ589699:PQZ589729 QAV589699:QAV589729 QKR589699:QKR589729 QUN589699:QUN589729 REJ589699:REJ589729 ROF589699:ROF589729 RYB589699:RYB589729 SHX589699:SHX589729 SRT589699:SRT589729 TBP589699:TBP589729 TLL589699:TLL589729 TVH589699:TVH589729 UFD589699:UFD589729 UOZ589699:UOZ589729 UYV589699:UYV589729 VIR589699:VIR589729 VSN589699:VSN589729 WCJ589699:WCJ589729 WMF589699:WMF589729 WWB589699:WWB589729 T655249:T655279 JP655235:JP655265 TL655235:TL655265 ADH655235:ADH655265 AND655235:AND655265 AWZ655235:AWZ655265 BGV655235:BGV655265 BQR655235:BQR655265 CAN655235:CAN655265 CKJ655235:CKJ655265 CUF655235:CUF655265 DEB655235:DEB655265 DNX655235:DNX655265 DXT655235:DXT655265 EHP655235:EHP655265 ERL655235:ERL655265 FBH655235:FBH655265 FLD655235:FLD655265 FUZ655235:FUZ655265 GEV655235:GEV655265 GOR655235:GOR655265 GYN655235:GYN655265 HIJ655235:HIJ655265 HSF655235:HSF655265 ICB655235:ICB655265 ILX655235:ILX655265 IVT655235:IVT655265 JFP655235:JFP655265 JPL655235:JPL655265 JZH655235:JZH655265 KJD655235:KJD655265 KSZ655235:KSZ655265 LCV655235:LCV655265 LMR655235:LMR655265 LWN655235:LWN655265 MGJ655235:MGJ655265 MQF655235:MQF655265 NAB655235:NAB655265 NJX655235:NJX655265 NTT655235:NTT655265 ODP655235:ODP655265 ONL655235:ONL655265 OXH655235:OXH655265 PHD655235:PHD655265 PQZ655235:PQZ655265 QAV655235:QAV655265 QKR655235:QKR655265 QUN655235:QUN655265 REJ655235:REJ655265 ROF655235:ROF655265 RYB655235:RYB655265 SHX655235:SHX655265 SRT655235:SRT655265 TBP655235:TBP655265 TLL655235:TLL655265 TVH655235:TVH655265 UFD655235:UFD655265 UOZ655235:UOZ655265 UYV655235:UYV655265 VIR655235:VIR655265 VSN655235:VSN655265 WCJ655235:WCJ655265 WMF655235:WMF655265 WWB655235:WWB655265 T720785:T720815 JP720771:JP720801 TL720771:TL720801 ADH720771:ADH720801 AND720771:AND720801 AWZ720771:AWZ720801 BGV720771:BGV720801 BQR720771:BQR720801 CAN720771:CAN720801 CKJ720771:CKJ720801 CUF720771:CUF720801 DEB720771:DEB720801 DNX720771:DNX720801 DXT720771:DXT720801 EHP720771:EHP720801 ERL720771:ERL720801 FBH720771:FBH720801 FLD720771:FLD720801 FUZ720771:FUZ720801 GEV720771:GEV720801 GOR720771:GOR720801 GYN720771:GYN720801 HIJ720771:HIJ720801 HSF720771:HSF720801 ICB720771:ICB720801 ILX720771:ILX720801 IVT720771:IVT720801 JFP720771:JFP720801 JPL720771:JPL720801 JZH720771:JZH720801 KJD720771:KJD720801 KSZ720771:KSZ720801 LCV720771:LCV720801 LMR720771:LMR720801 LWN720771:LWN720801 MGJ720771:MGJ720801 MQF720771:MQF720801 NAB720771:NAB720801 NJX720771:NJX720801 NTT720771:NTT720801 ODP720771:ODP720801 ONL720771:ONL720801 OXH720771:OXH720801 PHD720771:PHD720801 PQZ720771:PQZ720801 QAV720771:QAV720801 QKR720771:QKR720801 QUN720771:QUN720801 REJ720771:REJ720801 ROF720771:ROF720801 RYB720771:RYB720801 SHX720771:SHX720801 SRT720771:SRT720801 TBP720771:TBP720801 TLL720771:TLL720801 TVH720771:TVH720801 UFD720771:UFD720801 UOZ720771:UOZ720801 UYV720771:UYV720801 VIR720771:VIR720801 VSN720771:VSN720801 WCJ720771:WCJ720801 WMF720771:WMF720801 WWB720771:WWB720801 T786321:T786351 JP786307:JP786337 TL786307:TL786337 ADH786307:ADH786337 AND786307:AND786337 AWZ786307:AWZ786337 BGV786307:BGV786337 BQR786307:BQR786337 CAN786307:CAN786337 CKJ786307:CKJ786337 CUF786307:CUF786337 DEB786307:DEB786337 DNX786307:DNX786337 DXT786307:DXT786337 EHP786307:EHP786337 ERL786307:ERL786337 FBH786307:FBH786337 FLD786307:FLD786337 FUZ786307:FUZ786337 GEV786307:GEV786337 GOR786307:GOR786337 GYN786307:GYN786337 HIJ786307:HIJ786337 HSF786307:HSF786337 ICB786307:ICB786337 ILX786307:ILX786337 IVT786307:IVT786337 JFP786307:JFP786337 JPL786307:JPL786337 JZH786307:JZH786337 KJD786307:KJD786337 KSZ786307:KSZ786337 LCV786307:LCV786337 LMR786307:LMR786337 LWN786307:LWN786337 MGJ786307:MGJ786337 MQF786307:MQF786337 NAB786307:NAB786337 NJX786307:NJX786337 NTT786307:NTT786337 ODP786307:ODP786337 ONL786307:ONL786337 OXH786307:OXH786337 PHD786307:PHD786337 PQZ786307:PQZ786337 QAV786307:QAV786337 QKR786307:QKR786337 QUN786307:QUN786337 REJ786307:REJ786337 ROF786307:ROF786337 RYB786307:RYB786337 SHX786307:SHX786337 SRT786307:SRT786337 TBP786307:TBP786337 TLL786307:TLL786337 TVH786307:TVH786337 UFD786307:UFD786337 UOZ786307:UOZ786337 UYV786307:UYV786337 VIR786307:VIR786337 VSN786307:VSN786337 WCJ786307:WCJ786337 WMF786307:WMF786337 WWB786307:WWB786337 T851857:T851887 JP851843:JP851873 TL851843:TL851873 ADH851843:ADH851873 AND851843:AND851873 AWZ851843:AWZ851873 BGV851843:BGV851873 BQR851843:BQR851873 CAN851843:CAN851873 CKJ851843:CKJ851873 CUF851843:CUF851873 DEB851843:DEB851873 DNX851843:DNX851873 DXT851843:DXT851873 EHP851843:EHP851873 ERL851843:ERL851873 FBH851843:FBH851873 FLD851843:FLD851873 FUZ851843:FUZ851873 GEV851843:GEV851873 GOR851843:GOR851873 GYN851843:GYN851873 HIJ851843:HIJ851873 HSF851843:HSF851873 ICB851843:ICB851873 ILX851843:ILX851873 IVT851843:IVT851873 JFP851843:JFP851873 JPL851843:JPL851873 JZH851843:JZH851873 KJD851843:KJD851873 KSZ851843:KSZ851873 LCV851843:LCV851873 LMR851843:LMR851873 LWN851843:LWN851873 MGJ851843:MGJ851873 MQF851843:MQF851873 NAB851843:NAB851873 NJX851843:NJX851873 NTT851843:NTT851873 ODP851843:ODP851873 ONL851843:ONL851873 OXH851843:OXH851873 PHD851843:PHD851873 PQZ851843:PQZ851873 QAV851843:QAV851873 QKR851843:QKR851873 QUN851843:QUN851873 REJ851843:REJ851873 ROF851843:ROF851873 RYB851843:RYB851873 SHX851843:SHX851873 SRT851843:SRT851873 TBP851843:TBP851873 TLL851843:TLL851873 TVH851843:TVH851873 UFD851843:UFD851873 UOZ851843:UOZ851873 UYV851843:UYV851873 VIR851843:VIR851873 VSN851843:VSN851873 WCJ851843:WCJ851873 WMF851843:WMF851873 WWB851843:WWB851873 T917393:T917423 JP917379:JP917409 TL917379:TL917409 ADH917379:ADH917409 AND917379:AND917409 AWZ917379:AWZ917409 BGV917379:BGV917409 BQR917379:BQR917409 CAN917379:CAN917409 CKJ917379:CKJ917409 CUF917379:CUF917409 DEB917379:DEB917409 DNX917379:DNX917409 DXT917379:DXT917409 EHP917379:EHP917409 ERL917379:ERL917409 FBH917379:FBH917409 FLD917379:FLD917409 FUZ917379:FUZ917409 GEV917379:GEV917409 GOR917379:GOR917409 GYN917379:GYN917409 HIJ917379:HIJ917409 HSF917379:HSF917409 ICB917379:ICB917409 ILX917379:ILX917409 IVT917379:IVT917409 JFP917379:JFP917409 JPL917379:JPL917409 JZH917379:JZH917409 KJD917379:KJD917409 KSZ917379:KSZ917409 LCV917379:LCV917409 LMR917379:LMR917409 LWN917379:LWN917409 MGJ917379:MGJ917409 MQF917379:MQF917409 NAB917379:NAB917409 NJX917379:NJX917409 NTT917379:NTT917409 ODP917379:ODP917409 ONL917379:ONL917409 OXH917379:OXH917409 PHD917379:PHD917409 PQZ917379:PQZ917409 QAV917379:QAV917409 QKR917379:QKR917409 QUN917379:QUN917409 REJ917379:REJ917409 ROF917379:ROF917409 RYB917379:RYB917409 SHX917379:SHX917409 SRT917379:SRT917409 TBP917379:TBP917409 TLL917379:TLL917409 TVH917379:TVH917409 UFD917379:UFD917409 UOZ917379:UOZ917409 UYV917379:UYV917409 VIR917379:VIR917409 VSN917379:VSN917409 WCJ917379:WCJ917409 WMF917379:WMF917409 WWB917379:WWB917409 T982929:T982959 JP982915:JP982945 TL982915:TL982945 ADH982915:ADH982945 AND982915:AND982945 AWZ982915:AWZ982945 BGV982915:BGV982945 BQR982915:BQR982945 CAN982915:CAN982945 CKJ982915:CKJ982945 CUF982915:CUF982945 DEB982915:DEB982945 DNX982915:DNX982945 DXT982915:DXT982945 EHP982915:EHP982945 ERL982915:ERL982945 FBH982915:FBH982945 FLD982915:FLD982945 FUZ982915:FUZ982945 GEV982915:GEV982945 GOR982915:GOR982945 GYN982915:GYN982945 HIJ982915:HIJ982945 HSF982915:HSF982945 ICB982915:ICB982945 ILX982915:ILX982945 IVT982915:IVT982945 JFP982915:JFP982945 JPL982915:JPL982945 JZH982915:JZH982945 KJD982915:KJD982945 KSZ982915:KSZ982945 LCV982915:LCV982945 LMR982915:LMR982945 LWN982915:LWN982945 MGJ982915:MGJ982945 MQF982915:MQF982945 NAB982915:NAB982945 NJX982915:NJX982945 NTT982915:NTT982945 ODP982915:ODP982945 ONL982915:ONL982945 OXH982915:OXH982945 PHD982915:PHD982945 PQZ982915:PQZ982945 QAV982915:QAV982945 QKR982915:QKR982945 QUN982915:QUN982945 REJ982915:REJ982945 ROF982915:ROF982945 RYB982915:RYB982945 SHX982915:SHX982945 SRT982915:SRT982945 TBP982915:TBP982945 TLL982915:TLL982945 TVH982915:TVH982945 UFD982915:UFD982945 UOZ982915:UOZ982945 UYV982915:UYV982945 VIR982915:VIR982945 VSN982915:VSN982945 WCJ982915:WCJ982945 WMF982915:WMF982945 WWB982915:WWB982945 T65474 JP65460 TL65460 ADH65460 AND65460 AWZ65460 BGV65460 BQR65460 CAN65460 CKJ65460 CUF65460 DEB65460 DNX65460 DXT65460 EHP65460 ERL65460 FBH65460 FLD65460 FUZ65460 GEV65460 GOR65460 GYN65460 HIJ65460 HSF65460 ICB65460 ILX65460 IVT65460 JFP65460 JPL65460 JZH65460 KJD65460 KSZ65460 LCV65460 LMR65460 LWN65460 MGJ65460 MQF65460 NAB65460 NJX65460 NTT65460 ODP65460 ONL65460 OXH65460 PHD65460 PQZ65460 QAV65460 QKR65460 QUN65460 REJ65460 ROF65460 RYB65460 SHX65460 SRT65460 TBP65460 TLL65460 TVH65460 UFD65460 UOZ65460 UYV65460 VIR65460 VSN65460 WCJ65460 WMF65460 WWB65460 T131010 JP130996 TL130996 ADH130996 AND130996 AWZ130996 BGV130996 BQR130996 CAN130996 CKJ130996 CUF130996 DEB130996 DNX130996 DXT130996 EHP130996 ERL130996 FBH130996 FLD130996 FUZ130996 GEV130996 GOR130996 GYN130996 HIJ130996 HSF130996 ICB130996 ILX130996 IVT130996 JFP130996 JPL130996 JZH130996 KJD130996 KSZ130996 LCV130996 LMR130996 LWN130996 MGJ130996 MQF130996 NAB130996 NJX130996 NTT130996 ODP130996 ONL130996 OXH130996 PHD130996 PQZ130996 QAV130996 QKR130996 QUN130996 REJ130996 ROF130996 RYB130996 SHX130996 SRT130996 TBP130996 TLL130996 TVH130996 UFD130996 UOZ130996 UYV130996 VIR130996 VSN130996 WCJ130996 WMF130996 WWB130996 T196546 JP196532 TL196532 ADH196532 AND196532 AWZ196532 BGV196532 BQR196532 CAN196532 CKJ196532 CUF196532 DEB196532 DNX196532 DXT196532 EHP196532 ERL196532 FBH196532 FLD196532 FUZ196532 GEV196532 GOR196532 GYN196532 HIJ196532 HSF196532 ICB196532 ILX196532 IVT196532 JFP196532 JPL196532 JZH196532 KJD196532 KSZ196532 LCV196532 LMR196532 LWN196532 MGJ196532 MQF196532 NAB196532 NJX196532 NTT196532 ODP196532 ONL196532 OXH196532 PHD196532 PQZ196532 QAV196532 QKR196532 QUN196532 REJ196532 ROF196532 RYB196532 SHX196532 SRT196532 TBP196532 TLL196532 TVH196532 UFD196532 UOZ196532 UYV196532 VIR196532 VSN196532 WCJ196532 WMF196532 WWB196532 T262082 JP262068 TL262068 ADH262068 AND262068 AWZ262068 BGV262068 BQR262068 CAN262068 CKJ262068 CUF262068 DEB262068 DNX262068 DXT262068 EHP262068 ERL262068 FBH262068 FLD262068 FUZ262068 GEV262068 GOR262068 GYN262068 HIJ262068 HSF262068 ICB262068 ILX262068 IVT262068 JFP262068 JPL262068 JZH262068 KJD262068 KSZ262068 LCV262068 LMR262068 LWN262068 MGJ262068 MQF262068 NAB262068 NJX262068 NTT262068 ODP262068 ONL262068 OXH262068 PHD262068 PQZ262068 QAV262068 QKR262068 QUN262068 REJ262068 ROF262068 RYB262068 SHX262068 SRT262068 TBP262068 TLL262068 TVH262068 UFD262068 UOZ262068 UYV262068 VIR262068 VSN262068 WCJ262068 WMF262068 WWB262068 T327618 JP327604 TL327604 ADH327604 AND327604 AWZ327604 BGV327604 BQR327604 CAN327604 CKJ327604 CUF327604 DEB327604 DNX327604 DXT327604 EHP327604 ERL327604 FBH327604 FLD327604 FUZ327604 GEV327604 GOR327604 GYN327604 HIJ327604 HSF327604 ICB327604 ILX327604 IVT327604 JFP327604 JPL327604 JZH327604 KJD327604 KSZ327604 LCV327604 LMR327604 LWN327604 MGJ327604 MQF327604 NAB327604 NJX327604 NTT327604 ODP327604 ONL327604 OXH327604 PHD327604 PQZ327604 QAV327604 QKR327604 QUN327604 REJ327604 ROF327604 RYB327604 SHX327604 SRT327604 TBP327604 TLL327604 TVH327604 UFD327604 UOZ327604 UYV327604 VIR327604 VSN327604 WCJ327604 WMF327604 WWB327604 T393154 JP393140 TL393140 ADH393140 AND393140 AWZ393140 BGV393140 BQR393140 CAN393140 CKJ393140 CUF393140 DEB393140 DNX393140 DXT393140 EHP393140 ERL393140 FBH393140 FLD393140 FUZ393140 GEV393140 GOR393140 GYN393140 HIJ393140 HSF393140 ICB393140 ILX393140 IVT393140 JFP393140 JPL393140 JZH393140 KJD393140 KSZ393140 LCV393140 LMR393140 LWN393140 MGJ393140 MQF393140 NAB393140 NJX393140 NTT393140 ODP393140 ONL393140 OXH393140 PHD393140 PQZ393140 QAV393140 QKR393140 QUN393140 REJ393140 ROF393140 RYB393140 SHX393140 SRT393140 TBP393140 TLL393140 TVH393140 UFD393140 UOZ393140 UYV393140 VIR393140 VSN393140 WCJ393140 WMF393140 WWB393140 T458690 JP458676 TL458676 ADH458676 AND458676 AWZ458676 BGV458676 BQR458676 CAN458676 CKJ458676 CUF458676 DEB458676 DNX458676 DXT458676 EHP458676 ERL458676 FBH458676 FLD458676 FUZ458676 GEV458676 GOR458676 GYN458676 HIJ458676 HSF458676 ICB458676 ILX458676 IVT458676 JFP458676 JPL458676 JZH458676 KJD458676 KSZ458676 LCV458676 LMR458676 LWN458676 MGJ458676 MQF458676 NAB458676 NJX458676 NTT458676 ODP458676 ONL458676 OXH458676 PHD458676 PQZ458676 QAV458676 QKR458676 QUN458676 REJ458676 ROF458676 RYB458676 SHX458676 SRT458676 TBP458676 TLL458676 TVH458676 UFD458676 UOZ458676 UYV458676 VIR458676 VSN458676 WCJ458676 WMF458676 WWB458676 T524226 JP524212 TL524212 ADH524212 AND524212 AWZ524212 BGV524212 BQR524212 CAN524212 CKJ524212 CUF524212 DEB524212 DNX524212 DXT524212 EHP524212 ERL524212 FBH524212 FLD524212 FUZ524212 GEV524212 GOR524212 GYN524212 HIJ524212 HSF524212 ICB524212 ILX524212 IVT524212 JFP524212 JPL524212 JZH524212 KJD524212 KSZ524212 LCV524212 LMR524212 LWN524212 MGJ524212 MQF524212 NAB524212 NJX524212 NTT524212 ODP524212 ONL524212 OXH524212 PHD524212 PQZ524212 QAV524212 QKR524212 QUN524212 REJ524212 ROF524212 RYB524212 SHX524212 SRT524212 TBP524212 TLL524212 TVH524212 UFD524212 UOZ524212 UYV524212 VIR524212 VSN524212 WCJ524212 WMF524212 WWB524212 T589762 JP589748 TL589748 ADH589748 AND589748 AWZ589748 BGV589748 BQR589748 CAN589748 CKJ589748 CUF589748 DEB589748 DNX589748 DXT589748 EHP589748 ERL589748 FBH589748 FLD589748 FUZ589748 GEV589748 GOR589748 GYN589748 HIJ589748 HSF589748 ICB589748 ILX589748 IVT589748 JFP589748 JPL589748 JZH589748 KJD589748 KSZ589748 LCV589748 LMR589748 LWN589748 MGJ589748 MQF589748 NAB589748 NJX589748 NTT589748 ODP589748 ONL589748 OXH589748 PHD589748 PQZ589748 QAV589748 QKR589748 QUN589748 REJ589748 ROF589748 RYB589748 SHX589748 SRT589748 TBP589748 TLL589748 TVH589748 UFD589748 UOZ589748 UYV589748 VIR589748 VSN589748 WCJ589748 WMF589748 WWB589748 T655298 JP655284 TL655284 ADH655284 AND655284 AWZ655284 BGV655284 BQR655284 CAN655284 CKJ655284 CUF655284 DEB655284 DNX655284 DXT655284 EHP655284 ERL655284 FBH655284 FLD655284 FUZ655284 GEV655284 GOR655284 GYN655284 HIJ655284 HSF655284 ICB655284 ILX655284 IVT655284 JFP655284 JPL655284 JZH655284 KJD655284 KSZ655284 LCV655284 LMR655284 LWN655284 MGJ655284 MQF655284 NAB655284 NJX655284 NTT655284 ODP655284 ONL655284 OXH655284 PHD655284 PQZ655284 QAV655284 QKR655284 QUN655284 REJ655284 ROF655284 RYB655284 SHX655284 SRT655284 TBP655284 TLL655284 TVH655284 UFD655284 UOZ655284 UYV655284 VIR655284 VSN655284 WCJ655284 WMF655284 WWB655284 T720834 JP720820 TL720820 ADH720820 AND720820 AWZ720820 BGV720820 BQR720820 CAN720820 CKJ720820 CUF720820 DEB720820 DNX720820 DXT720820 EHP720820 ERL720820 FBH720820 FLD720820 FUZ720820 GEV720820 GOR720820 GYN720820 HIJ720820 HSF720820 ICB720820 ILX720820 IVT720820 JFP720820 JPL720820 JZH720820 KJD720820 KSZ720820 LCV720820 LMR720820 LWN720820 MGJ720820 MQF720820 NAB720820 NJX720820 NTT720820 ODP720820 ONL720820 OXH720820 PHD720820 PQZ720820 QAV720820 QKR720820 QUN720820 REJ720820 ROF720820 RYB720820 SHX720820 SRT720820 TBP720820 TLL720820 TVH720820 UFD720820 UOZ720820 UYV720820 VIR720820 VSN720820 WCJ720820 WMF720820 WWB720820 T786370 JP786356 TL786356 ADH786356 AND786356 AWZ786356 BGV786356 BQR786356 CAN786356 CKJ786356 CUF786356 DEB786356 DNX786356 DXT786356 EHP786356 ERL786356 FBH786356 FLD786356 FUZ786356 GEV786356 GOR786356 GYN786356 HIJ786356 HSF786356 ICB786356 ILX786356 IVT786356 JFP786356 JPL786356 JZH786356 KJD786356 KSZ786356 LCV786356 LMR786356 LWN786356 MGJ786356 MQF786356 NAB786356 NJX786356 NTT786356 ODP786356 ONL786356 OXH786356 PHD786356 PQZ786356 QAV786356 QKR786356 QUN786356 REJ786356 ROF786356 RYB786356 SHX786356 SRT786356 TBP786356 TLL786356 TVH786356 UFD786356 UOZ786356 UYV786356 VIR786356 VSN786356 WCJ786356 WMF786356 WWB786356 T851906 JP851892 TL851892 ADH851892 AND851892 AWZ851892 BGV851892 BQR851892 CAN851892 CKJ851892 CUF851892 DEB851892 DNX851892 DXT851892 EHP851892 ERL851892 FBH851892 FLD851892 FUZ851892 GEV851892 GOR851892 GYN851892 HIJ851892 HSF851892 ICB851892 ILX851892 IVT851892 JFP851892 JPL851892 JZH851892 KJD851892 KSZ851892 LCV851892 LMR851892 LWN851892 MGJ851892 MQF851892 NAB851892 NJX851892 NTT851892 ODP851892 ONL851892 OXH851892 PHD851892 PQZ851892 QAV851892 QKR851892 QUN851892 REJ851892 ROF851892 RYB851892 SHX851892 SRT851892 TBP851892 TLL851892 TVH851892 UFD851892 UOZ851892 UYV851892 VIR851892 VSN851892 WCJ851892 WMF851892 WWB851892 T917442 JP917428 TL917428 ADH917428 AND917428 AWZ917428 BGV917428 BQR917428 CAN917428 CKJ917428 CUF917428 DEB917428 DNX917428 DXT917428 EHP917428 ERL917428 FBH917428 FLD917428 FUZ917428 GEV917428 GOR917428 GYN917428 HIJ917428 HSF917428 ICB917428 ILX917428 IVT917428 JFP917428 JPL917428 JZH917428 KJD917428 KSZ917428 LCV917428 LMR917428 LWN917428 MGJ917428 MQF917428 NAB917428 NJX917428 NTT917428 ODP917428 ONL917428 OXH917428 PHD917428 PQZ917428 QAV917428 QKR917428 QUN917428 REJ917428 ROF917428 RYB917428 SHX917428 SRT917428 TBP917428 TLL917428 TVH917428 UFD917428 UOZ917428 UYV917428 VIR917428 VSN917428 WCJ917428 WMF917428 WWB917428 T982978 JP982964 TL982964 ADH982964 AND982964 AWZ982964 BGV982964 BQR982964 CAN982964 CKJ982964 CUF982964 DEB982964 DNX982964 DXT982964 EHP982964 ERL982964 FBH982964 FLD982964 FUZ982964 GEV982964 GOR982964 GYN982964 HIJ982964 HSF982964 ICB982964 ILX982964 IVT982964 JFP982964 JPL982964 JZH982964 KJD982964 KSZ982964 LCV982964 LMR982964 LWN982964 MGJ982964 MQF982964 NAB982964 NJX982964 NTT982964 ODP982964 ONL982964 OXH982964 PHD982964 PQZ982964 QAV982964 QKR982964 QUN982964 REJ982964 ROF982964 RYB982964 SHX982964 SRT982964 TBP982964 TLL982964 TVH982964 UFD982964 UOZ982964 UYV982964 VIR982964 VSN982964 WCJ982964 WMF982964 WWB982964"/>
    <dataValidation allowBlank="1" showInputMessage="1" showErrorMessage="1" prompt="Indique en este espacio el día en que se firma la presente acta, en letras" sqref="D65523 JA65509 SW65509 ACS65509 AMO65509 AWK65509 BGG65509 BQC65509 BZY65509 CJU65509 CTQ65509 DDM65509 DNI65509 DXE65509 EHA65509 EQW65509 FAS65509 FKO65509 FUK65509 GEG65509 GOC65509 GXY65509 HHU65509 HRQ65509 IBM65509 ILI65509 IVE65509 JFA65509 JOW65509 JYS65509 KIO65509 KSK65509 LCG65509 LMC65509 LVY65509 MFU65509 MPQ65509 MZM65509 NJI65509 NTE65509 ODA65509 OMW65509 OWS65509 PGO65509 PQK65509 QAG65509 QKC65509 QTY65509 RDU65509 RNQ65509 RXM65509 SHI65509 SRE65509 TBA65509 TKW65509 TUS65509 UEO65509 UOK65509 UYG65509 VIC65509 VRY65509 WBU65509 WLQ65509 WVM65509 D131059 JA131045 SW131045 ACS131045 AMO131045 AWK131045 BGG131045 BQC131045 BZY131045 CJU131045 CTQ131045 DDM131045 DNI131045 DXE131045 EHA131045 EQW131045 FAS131045 FKO131045 FUK131045 GEG131045 GOC131045 GXY131045 HHU131045 HRQ131045 IBM131045 ILI131045 IVE131045 JFA131045 JOW131045 JYS131045 KIO131045 KSK131045 LCG131045 LMC131045 LVY131045 MFU131045 MPQ131045 MZM131045 NJI131045 NTE131045 ODA131045 OMW131045 OWS131045 PGO131045 PQK131045 QAG131045 QKC131045 QTY131045 RDU131045 RNQ131045 RXM131045 SHI131045 SRE131045 TBA131045 TKW131045 TUS131045 UEO131045 UOK131045 UYG131045 VIC131045 VRY131045 WBU131045 WLQ131045 WVM131045 D196595 JA196581 SW196581 ACS196581 AMO196581 AWK196581 BGG196581 BQC196581 BZY196581 CJU196581 CTQ196581 DDM196581 DNI196581 DXE196581 EHA196581 EQW196581 FAS196581 FKO196581 FUK196581 GEG196581 GOC196581 GXY196581 HHU196581 HRQ196581 IBM196581 ILI196581 IVE196581 JFA196581 JOW196581 JYS196581 KIO196581 KSK196581 LCG196581 LMC196581 LVY196581 MFU196581 MPQ196581 MZM196581 NJI196581 NTE196581 ODA196581 OMW196581 OWS196581 PGO196581 PQK196581 QAG196581 QKC196581 QTY196581 RDU196581 RNQ196581 RXM196581 SHI196581 SRE196581 TBA196581 TKW196581 TUS196581 UEO196581 UOK196581 UYG196581 VIC196581 VRY196581 WBU196581 WLQ196581 WVM196581 D262131 JA262117 SW262117 ACS262117 AMO262117 AWK262117 BGG262117 BQC262117 BZY262117 CJU262117 CTQ262117 DDM262117 DNI262117 DXE262117 EHA262117 EQW262117 FAS262117 FKO262117 FUK262117 GEG262117 GOC262117 GXY262117 HHU262117 HRQ262117 IBM262117 ILI262117 IVE262117 JFA262117 JOW262117 JYS262117 KIO262117 KSK262117 LCG262117 LMC262117 LVY262117 MFU262117 MPQ262117 MZM262117 NJI262117 NTE262117 ODA262117 OMW262117 OWS262117 PGO262117 PQK262117 QAG262117 QKC262117 QTY262117 RDU262117 RNQ262117 RXM262117 SHI262117 SRE262117 TBA262117 TKW262117 TUS262117 UEO262117 UOK262117 UYG262117 VIC262117 VRY262117 WBU262117 WLQ262117 WVM262117 D327667 JA327653 SW327653 ACS327653 AMO327653 AWK327653 BGG327653 BQC327653 BZY327653 CJU327653 CTQ327653 DDM327653 DNI327653 DXE327653 EHA327653 EQW327653 FAS327653 FKO327653 FUK327653 GEG327653 GOC327653 GXY327653 HHU327653 HRQ327653 IBM327653 ILI327653 IVE327653 JFA327653 JOW327653 JYS327653 KIO327653 KSK327653 LCG327653 LMC327653 LVY327653 MFU327653 MPQ327653 MZM327653 NJI327653 NTE327653 ODA327653 OMW327653 OWS327653 PGO327653 PQK327653 QAG327653 QKC327653 QTY327653 RDU327653 RNQ327653 RXM327653 SHI327653 SRE327653 TBA327653 TKW327653 TUS327653 UEO327653 UOK327653 UYG327653 VIC327653 VRY327653 WBU327653 WLQ327653 WVM327653 D393203 JA393189 SW393189 ACS393189 AMO393189 AWK393189 BGG393189 BQC393189 BZY393189 CJU393189 CTQ393189 DDM393189 DNI393189 DXE393189 EHA393189 EQW393189 FAS393189 FKO393189 FUK393189 GEG393189 GOC393189 GXY393189 HHU393189 HRQ393189 IBM393189 ILI393189 IVE393189 JFA393189 JOW393189 JYS393189 KIO393189 KSK393189 LCG393189 LMC393189 LVY393189 MFU393189 MPQ393189 MZM393189 NJI393189 NTE393189 ODA393189 OMW393189 OWS393189 PGO393189 PQK393189 QAG393189 QKC393189 QTY393189 RDU393189 RNQ393189 RXM393189 SHI393189 SRE393189 TBA393189 TKW393189 TUS393189 UEO393189 UOK393189 UYG393189 VIC393189 VRY393189 WBU393189 WLQ393189 WVM393189 D458739 JA458725 SW458725 ACS458725 AMO458725 AWK458725 BGG458725 BQC458725 BZY458725 CJU458725 CTQ458725 DDM458725 DNI458725 DXE458725 EHA458725 EQW458725 FAS458725 FKO458725 FUK458725 GEG458725 GOC458725 GXY458725 HHU458725 HRQ458725 IBM458725 ILI458725 IVE458725 JFA458725 JOW458725 JYS458725 KIO458725 KSK458725 LCG458725 LMC458725 LVY458725 MFU458725 MPQ458725 MZM458725 NJI458725 NTE458725 ODA458725 OMW458725 OWS458725 PGO458725 PQK458725 QAG458725 QKC458725 QTY458725 RDU458725 RNQ458725 RXM458725 SHI458725 SRE458725 TBA458725 TKW458725 TUS458725 UEO458725 UOK458725 UYG458725 VIC458725 VRY458725 WBU458725 WLQ458725 WVM458725 D524275 JA524261 SW524261 ACS524261 AMO524261 AWK524261 BGG524261 BQC524261 BZY524261 CJU524261 CTQ524261 DDM524261 DNI524261 DXE524261 EHA524261 EQW524261 FAS524261 FKO524261 FUK524261 GEG524261 GOC524261 GXY524261 HHU524261 HRQ524261 IBM524261 ILI524261 IVE524261 JFA524261 JOW524261 JYS524261 KIO524261 KSK524261 LCG524261 LMC524261 LVY524261 MFU524261 MPQ524261 MZM524261 NJI524261 NTE524261 ODA524261 OMW524261 OWS524261 PGO524261 PQK524261 QAG524261 QKC524261 QTY524261 RDU524261 RNQ524261 RXM524261 SHI524261 SRE524261 TBA524261 TKW524261 TUS524261 UEO524261 UOK524261 UYG524261 VIC524261 VRY524261 WBU524261 WLQ524261 WVM524261 D589811 JA589797 SW589797 ACS589797 AMO589797 AWK589797 BGG589797 BQC589797 BZY589797 CJU589797 CTQ589797 DDM589797 DNI589797 DXE589797 EHA589797 EQW589797 FAS589797 FKO589797 FUK589797 GEG589797 GOC589797 GXY589797 HHU589797 HRQ589797 IBM589797 ILI589797 IVE589797 JFA589797 JOW589797 JYS589797 KIO589797 KSK589797 LCG589797 LMC589797 LVY589797 MFU589797 MPQ589797 MZM589797 NJI589797 NTE589797 ODA589797 OMW589797 OWS589797 PGO589797 PQK589797 QAG589797 QKC589797 QTY589797 RDU589797 RNQ589797 RXM589797 SHI589797 SRE589797 TBA589797 TKW589797 TUS589797 UEO589797 UOK589797 UYG589797 VIC589797 VRY589797 WBU589797 WLQ589797 WVM589797 D655347 JA655333 SW655333 ACS655333 AMO655333 AWK655333 BGG655333 BQC655333 BZY655333 CJU655333 CTQ655333 DDM655333 DNI655333 DXE655333 EHA655333 EQW655333 FAS655333 FKO655333 FUK655333 GEG655333 GOC655333 GXY655333 HHU655333 HRQ655333 IBM655333 ILI655333 IVE655333 JFA655333 JOW655333 JYS655333 KIO655333 KSK655333 LCG655333 LMC655333 LVY655333 MFU655333 MPQ655333 MZM655333 NJI655333 NTE655333 ODA655333 OMW655333 OWS655333 PGO655333 PQK655333 QAG655333 QKC655333 QTY655333 RDU655333 RNQ655333 RXM655333 SHI655333 SRE655333 TBA655333 TKW655333 TUS655333 UEO655333 UOK655333 UYG655333 VIC655333 VRY655333 WBU655333 WLQ655333 WVM655333 D720883 JA720869 SW720869 ACS720869 AMO720869 AWK720869 BGG720869 BQC720869 BZY720869 CJU720869 CTQ720869 DDM720869 DNI720869 DXE720869 EHA720869 EQW720869 FAS720869 FKO720869 FUK720869 GEG720869 GOC720869 GXY720869 HHU720869 HRQ720869 IBM720869 ILI720869 IVE720869 JFA720869 JOW720869 JYS720869 KIO720869 KSK720869 LCG720869 LMC720869 LVY720869 MFU720869 MPQ720869 MZM720869 NJI720869 NTE720869 ODA720869 OMW720869 OWS720869 PGO720869 PQK720869 QAG720869 QKC720869 QTY720869 RDU720869 RNQ720869 RXM720869 SHI720869 SRE720869 TBA720869 TKW720869 TUS720869 UEO720869 UOK720869 UYG720869 VIC720869 VRY720869 WBU720869 WLQ720869 WVM720869 D786419 JA786405 SW786405 ACS786405 AMO786405 AWK786405 BGG786405 BQC786405 BZY786405 CJU786405 CTQ786405 DDM786405 DNI786405 DXE786405 EHA786405 EQW786405 FAS786405 FKO786405 FUK786405 GEG786405 GOC786405 GXY786405 HHU786405 HRQ786405 IBM786405 ILI786405 IVE786405 JFA786405 JOW786405 JYS786405 KIO786405 KSK786405 LCG786405 LMC786405 LVY786405 MFU786405 MPQ786405 MZM786405 NJI786405 NTE786405 ODA786405 OMW786405 OWS786405 PGO786405 PQK786405 QAG786405 QKC786405 QTY786405 RDU786405 RNQ786405 RXM786405 SHI786405 SRE786405 TBA786405 TKW786405 TUS786405 UEO786405 UOK786405 UYG786405 VIC786405 VRY786405 WBU786405 WLQ786405 WVM786405 D851955 JA851941 SW851941 ACS851941 AMO851941 AWK851941 BGG851941 BQC851941 BZY851941 CJU851941 CTQ851941 DDM851941 DNI851941 DXE851941 EHA851941 EQW851941 FAS851941 FKO851941 FUK851941 GEG851941 GOC851941 GXY851941 HHU851941 HRQ851941 IBM851941 ILI851941 IVE851941 JFA851941 JOW851941 JYS851941 KIO851941 KSK851941 LCG851941 LMC851941 LVY851941 MFU851941 MPQ851941 MZM851941 NJI851941 NTE851941 ODA851941 OMW851941 OWS851941 PGO851941 PQK851941 QAG851941 QKC851941 QTY851941 RDU851941 RNQ851941 RXM851941 SHI851941 SRE851941 TBA851941 TKW851941 TUS851941 UEO851941 UOK851941 UYG851941 VIC851941 VRY851941 WBU851941 WLQ851941 WVM851941 D917491 JA917477 SW917477 ACS917477 AMO917477 AWK917477 BGG917477 BQC917477 BZY917477 CJU917477 CTQ917477 DDM917477 DNI917477 DXE917477 EHA917477 EQW917477 FAS917477 FKO917477 FUK917477 GEG917477 GOC917477 GXY917477 HHU917477 HRQ917477 IBM917477 ILI917477 IVE917477 JFA917477 JOW917477 JYS917477 KIO917477 KSK917477 LCG917477 LMC917477 LVY917477 MFU917477 MPQ917477 MZM917477 NJI917477 NTE917477 ODA917477 OMW917477 OWS917477 PGO917477 PQK917477 QAG917477 QKC917477 QTY917477 RDU917477 RNQ917477 RXM917477 SHI917477 SRE917477 TBA917477 TKW917477 TUS917477 UEO917477 UOK917477 UYG917477 VIC917477 VRY917477 WBU917477 WLQ917477 WVM917477 D983027 JA983013 SW983013 ACS983013 AMO983013 AWK983013 BGG983013 BQC983013 BZY983013 CJU983013 CTQ983013 DDM983013 DNI983013 DXE983013 EHA983013 EQW983013 FAS983013 FKO983013 FUK983013 GEG983013 GOC983013 GXY983013 HHU983013 HRQ983013 IBM983013 ILI983013 IVE983013 JFA983013 JOW983013 JYS983013 KIO983013 KSK983013 LCG983013 LMC983013 LVY983013 MFU983013 MPQ983013 MZM983013 NJI983013 NTE983013 ODA983013 OMW983013 OWS983013 PGO983013 PQK983013 QAG983013 QKC983013 QTY983013 RDU983013 RNQ983013 RXM983013 SHI983013 SRE983013 TBA983013 TKW983013 TUS983013 UEO983013 UOK983013 UYG983013 VIC983013 VRY983013 WBU983013 WLQ983013 WVM983013"/>
    <dataValidation allowBlank="1" showInputMessage="1" showErrorMessage="1" prompt="Indique en este espacio en números, el día en que se firma  la presente acta" sqref="H65523:I65523 JE65509:JF65509 TA65509:TB65509 ACW65509:ACX65509 AMS65509:AMT65509 AWO65509:AWP65509 BGK65509:BGL65509 BQG65509:BQH65509 CAC65509:CAD65509 CJY65509:CJZ65509 CTU65509:CTV65509 DDQ65509:DDR65509 DNM65509:DNN65509 DXI65509:DXJ65509 EHE65509:EHF65509 ERA65509:ERB65509 FAW65509:FAX65509 FKS65509:FKT65509 FUO65509:FUP65509 GEK65509:GEL65509 GOG65509:GOH65509 GYC65509:GYD65509 HHY65509:HHZ65509 HRU65509:HRV65509 IBQ65509:IBR65509 ILM65509:ILN65509 IVI65509:IVJ65509 JFE65509:JFF65509 JPA65509:JPB65509 JYW65509:JYX65509 KIS65509:KIT65509 KSO65509:KSP65509 LCK65509:LCL65509 LMG65509:LMH65509 LWC65509:LWD65509 MFY65509:MFZ65509 MPU65509:MPV65509 MZQ65509:MZR65509 NJM65509:NJN65509 NTI65509:NTJ65509 ODE65509:ODF65509 ONA65509:ONB65509 OWW65509:OWX65509 PGS65509:PGT65509 PQO65509:PQP65509 QAK65509:QAL65509 QKG65509:QKH65509 QUC65509:QUD65509 RDY65509:RDZ65509 RNU65509:RNV65509 RXQ65509:RXR65509 SHM65509:SHN65509 SRI65509:SRJ65509 TBE65509:TBF65509 TLA65509:TLB65509 TUW65509:TUX65509 UES65509:UET65509 UOO65509:UOP65509 UYK65509:UYL65509 VIG65509:VIH65509 VSC65509:VSD65509 WBY65509:WBZ65509 WLU65509:WLV65509 WVQ65509:WVR65509 H131059:I131059 JE131045:JF131045 TA131045:TB131045 ACW131045:ACX131045 AMS131045:AMT131045 AWO131045:AWP131045 BGK131045:BGL131045 BQG131045:BQH131045 CAC131045:CAD131045 CJY131045:CJZ131045 CTU131045:CTV131045 DDQ131045:DDR131045 DNM131045:DNN131045 DXI131045:DXJ131045 EHE131045:EHF131045 ERA131045:ERB131045 FAW131045:FAX131045 FKS131045:FKT131045 FUO131045:FUP131045 GEK131045:GEL131045 GOG131045:GOH131045 GYC131045:GYD131045 HHY131045:HHZ131045 HRU131045:HRV131045 IBQ131045:IBR131045 ILM131045:ILN131045 IVI131045:IVJ131045 JFE131045:JFF131045 JPA131045:JPB131045 JYW131045:JYX131045 KIS131045:KIT131045 KSO131045:KSP131045 LCK131045:LCL131045 LMG131045:LMH131045 LWC131045:LWD131045 MFY131045:MFZ131045 MPU131045:MPV131045 MZQ131045:MZR131045 NJM131045:NJN131045 NTI131045:NTJ131045 ODE131045:ODF131045 ONA131045:ONB131045 OWW131045:OWX131045 PGS131045:PGT131045 PQO131045:PQP131045 QAK131045:QAL131045 QKG131045:QKH131045 QUC131045:QUD131045 RDY131045:RDZ131045 RNU131045:RNV131045 RXQ131045:RXR131045 SHM131045:SHN131045 SRI131045:SRJ131045 TBE131045:TBF131045 TLA131045:TLB131045 TUW131045:TUX131045 UES131045:UET131045 UOO131045:UOP131045 UYK131045:UYL131045 VIG131045:VIH131045 VSC131045:VSD131045 WBY131045:WBZ131045 WLU131045:WLV131045 WVQ131045:WVR131045 H196595:I196595 JE196581:JF196581 TA196581:TB196581 ACW196581:ACX196581 AMS196581:AMT196581 AWO196581:AWP196581 BGK196581:BGL196581 BQG196581:BQH196581 CAC196581:CAD196581 CJY196581:CJZ196581 CTU196581:CTV196581 DDQ196581:DDR196581 DNM196581:DNN196581 DXI196581:DXJ196581 EHE196581:EHF196581 ERA196581:ERB196581 FAW196581:FAX196581 FKS196581:FKT196581 FUO196581:FUP196581 GEK196581:GEL196581 GOG196581:GOH196581 GYC196581:GYD196581 HHY196581:HHZ196581 HRU196581:HRV196581 IBQ196581:IBR196581 ILM196581:ILN196581 IVI196581:IVJ196581 JFE196581:JFF196581 JPA196581:JPB196581 JYW196581:JYX196581 KIS196581:KIT196581 KSO196581:KSP196581 LCK196581:LCL196581 LMG196581:LMH196581 LWC196581:LWD196581 MFY196581:MFZ196581 MPU196581:MPV196581 MZQ196581:MZR196581 NJM196581:NJN196581 NTI196581:NTJ196581 ODE196581:ODF196581 ONA196581:ONB196581 OWW196581:OWX196581 PGS196581:PGT196581 PQO196581:PQP196581 QAK196581:QAL196581 QKG196581:QKH196581 QUC196581:QUD196581 RDY196581:RDZ196581 RNU196581:RNV196581 RXQ196581:RXR196581 SHM196581:SHN196581 SRI196581:SRJ196581 TBE196581:TBF196581 TLA196581:TLB196581 TUW196581:TUX196581 UES196581:UET196581 UOO196581:UOP196581 UYK196581:UYL196581 VIG196581:VIH196581 VSC196581:VSD196581 WBY196581:WBZ196581 WLU196581:WLV196581 WVQ196581:WVR196581 H262131:I262131 JE262117:JF262117 TA262117:TB262117 ACW262117:ACX262117 AMS262117:AMT262117 AWO262117:AWP262117 BGK262117:BGL262117 BQG262117:BQH262117 CAC262117:CAD262117 CJY262117:CJZ262117 CTU262117:CTV262117 DDQ262117:DDR262117 DNM262117:DNN262117 DXI262117:DXJ262117 EHE262117:EHF262117 ERA262117:ERB262117 FAW262117:FAX262117 FKS262117:FKT262117 FUO262117:FUP262117 GEK262117:GEL262117 GOG262117:GOH262117 GYC262117:GYD262117 HHY262117:HHZ262117 HRU262117:HRV262117 IBQ262117:IBR262117 ILM262117:ILN262117 IVI262117:IVJ262117 JFE262117:JFF262117 JPA262117:JPB262117 JYW262117:JYX262117 KIS262117:KIT262117 KSO262117:KSP262117 LCK262117:LCL262117 LMG262117:LMH262117 LWC262117:LWD262117 MFY262117:MFZ262117 MPU262117:MPV262117 MZQ262117:MZR262117 NJM262117:NJN262117 NTI262117:NTJ262117 ODE262117:ODF262117 ONA262117:ONB262117 OWW262117:OWX262117 PGS262117:PGT262117 PQO262117:PQP262117 QAK262117:QAL262117 QKG262117:QKH262117 QUC262117:QUD262117 RDY262117:RDZ262117 RNU262117:RNV262117 RXQ262117:RXR262117 SHM262117:SHN262117 SRI262117:SRJ262117 TBE262117:TBF262117 TLA262117:TLB262117 TUW262117:TUX262117 UES262117:UET262117 UOO262117:UOP262117 UYK262117:UYL262117 VIG262117:VIH262117 VSC262117:VSD262117 WBY262117:WBZ262117 WLU262117:WLV262117 WVQ262117:WVR262117 H327667:I327667 JE327653:JF327653 TA327653:TB327653 ACW327653:ACX327653 AMS327653:AMT327653 AWO327653:AWP327653 BGK327653:BGL327653 BQG327653:BQH327653 CAC327653:CAD327653 CJY327653:CJZ327653 CTU327653:CTV327653 DDQ327653:DDR327653 DNM327653:DNN327653 DXI327653:DXJ327653 EHE327653:EHF327653 ERA327653:ERB327653 FAW327653:FAX327653 FKS327653:FKT327653 FUO327653:FUP327653 GEK327653:GEL327653 GOG327653:GOH327653 GYC327653:GYD327653 HHY327653:HHZ327653 HRU327653:HRV327653 IBQ327653:IBR327653 ILM327653:ILN327653 IVI327653:IVJ327653 JFE327653:JFF327653 JPA327653:JPB327653 JYW327653:JYX327653 KIS327653:KIT327653 KSO327653:KSP327653 LCK327653:LCL327653 LMG327653:LMH327653 LWC327653:LWD327653 MFY327653:MFZ327653 MPU327653:MPV327653 MZQ327653:MZR327653 NJM327653:NJN327653 NTI327653:NTJ327653 ODE327653:ODF327653 ONA327653:ONB327653 OWW327653:OWX327653 PGS327653:PGT327653 PQO327653:PQP327653 QAK327653:QAL327653 QKG327653:QKH327653 QUC327653:QUD327653 RDY327653:RDZ327653 RNU327653:RNV327653 RXQ327653:RXR327653 SHM327653:SHN327653 SRI327653:SRJ327653 TBE327653:TBF327653 TLA327653:TLB327653 TUW327653:TUX327653 UES327653:UET327653 UOO327653:UOP327653 UYK327653:UYL327653 VIG327653:VIH327653 VSC327653:VSD327653 WBY327653:WBZ327653 WLU327653:WLV327653 WVQ327653:WVR327653 H393203:I393203 JE393189:JF393189 TA393189:TB393189 ACW393189:ACX393189 AMS393189:AMT393189 AWO393189:AWP393189 BGK393189:BGL393189 BQG393189:BQH393189 CAC393189:CAD393189 CJY393189:CJZ393189 CTU393189:CTV393189 DDQ393189:DDR393189 DNM393189:DNN393189 DXI393189:DXJ393189 EHE393189:EHF393189 ERA393189:ERB393189 FAW393189:FAX393189 FKS393189:FKT393189 FUO393189:FUP393189 GEK393189:GEL393189 GOG393189:GOH393189 GYC393189:GYD393189 HHY393189:HHZ393189 HRU393189:HRV393189 IBQ393189:IBR393189 ILM393189:ILN393189 IVI393189:IVJ393189 JFE393189:JFF393189 JPA393189:JPB393189 JYW393189:JYX393189 KIS393189:KIT393189 KSO393189:KSP393189 LCK393189:LCL393189 LMG393189:LMH393189 LWC393189:LWD393189 MFY393189:MFZ393189 MPU393189:MPV393189 MZQ393189:MZR393189 NJM393189:NJN393189 NTI393189:NTJ393189 ODE393189:ODF393189 ONA393189:ONB393189 OWW393189:OWX393189 PGS393189:PGT393189 PQO393189:PQP393189 QAK393189:QAL393189 QKG393189:QKH393189 QUC393189:QUD393189 RDY393189:RDZ393189 RNU393189:RNV393189 RXQ393189:RXR393189 SHM393189:SHN393189 SRI393189:SRJ393189 TBE393189:TBF393189 TLA393189:TLB393189 TUW393189:TUX393189 UES393189:UET393189 UOO393189:UOP393189 UYK393189:UYL393189 VIG393189:VIH393189 VSC393189:VSD393189 WBY393189:WBZ393189 WLU393189:WLV393189 WVQ393189:WVR393189 H458739:I458739 JE458725:JF458725 TA458725:TB458725 ACW458725:ACX458725 AMS458725:AMT458725 AWO458725:AWP458725 BGK458725:BGL458725 BQG458725:BQH458725 CAC458725:CAD458725 CJY458725:CJZ458725 CTU458725:CTV458725 DDQ458725:DDR458725 DNM458725:DNN458725 DXI458725:DXJ458725 EHE458725:EHF458725 ERA458725:ERB458725 FAW458725:FAX458725 FKS458725:FKT458725 FUO458725:FUP458725 GEK458725:GEL458725 GOG458725:GOH458725 GYC458725:GYD458725 HHY458725:HHZ458725 HRU458725:HRV458725 IBQ458725:IBR458725 ILM458725:ILN458725 IVI458725:IVJ458725 JFE458725:JFF458725 JPA458725:JPB458725 JYW458725:JYX458725 KIS458725:KIT458725 KSO458725:KSP458725 LCK458725:LCL458725 LMG458725:LMH458725 LWC458725:LWD458725 MFY458725:MFZ458725 MPU458725:MPV458725 MZQ458725:MZR458725 NJM458725:NJN458725 NTI458725:NTJ458725 ODE458725:ODF458725 ONA458725:ONB458725 OWW458725:OWX458725 PGS458725:PGT458725 PQO458725:PQP458725 QAK458725:QAL458725 QKG458725:QKH458725 QUC458725:QUD458725 RDY458725:RDZ458725 RNU458725:RNV458725 RXQ458725:RXR458725 SHM458725:SHN458725 SRI458725:SRJ458725 TBE458725:TBF458725 TLA458725:TLB458725 TUW458725:TUX458725 UES458725:UET458725 UOO458725:UOP458725 UYK458725:UYL458725 VIG458725:VIH458725 VSC458725:VSD458725 WBY458725:WBZ458725 WLU458725:WLV458725 WVQ458725:WVR458725 H524275:I524275 JE524261:JF524261 TA524261:TB524261 ACW524261:ACX524261 AMS524261:AMT524261 AWO524261:AWP524261 BGK524261:BGL524261 BQG524261:BQH524261 CAC524261:CAD524261 CJY524261:CJZ524261 CTU524261:CTV524261 DDQ524261:DDR524261 DNM524261:DNN524261 DXI524261:DXJ524261 EHE524261:EHF524261 ERA524261:ERB524261 FAW524261:FAX524261 FKS524261:FKT524261 FUO524261:FUP524261 GEK524261:GEL524261 GOG524261:GOH524261 GYC524261:GYD524261 HHY524261:HHZ524261 HRU524261:HRV524261 IBQ524261:IBR524261 ILM524261:ILN524261 IVI524261:IVJ524261 JFE524261:JFF524261 JPA524261:JPB524261 JYW524261:JYX524261 KIS524261:KIT524261 KSO524261:KSP524261 LCK524261:LCL524261 LMG524261:LMH524261 LWC524261:LWD524261 MFY524261:MFZ524261 MPU524261:MPV524261 MZQ524261:MZR524261 NJM524261:NJN524261 NTI524261:NTJ524261 ODE524261:ODF524261 ONA524261:ONB524261 OWW524261:OWX524261 PGS524261:PGT524261 PQO524261:PQP524261 QAK524261:QAL524261 QKG524261:QKH524261 QUC524261:QUD524261 RDY524261:RDZ524261 RNU524261:RNV524261 RXQ524261:RXR524261 SHM524261:SHN524261 SRI524261:SRJ524261 TBE524261:TBF524261 TLA524261:TLB524261 TUW524261:TUX524261 UES524261:UET524261 UOO524261:UOP524261 UYK524261:UYL524261 VIG524261:VIH524261 VSC524261:VSD524261 WBY524261:WBZ524261 WLU524261:WLV524261 WVQ524261:WVR524261 H589811:I589811 JE589797:JF589797 TA589797:TB589797 ACW589797:ACX589797 AMS589797:AMT589797 AWO589797:AWP589797 BGK589797:BGL589797 BQG589797:BQH589797 CAC589797:CAD589797 CJY589797:CJZ589797 CTU589797:CTV589797 DDQ589797:DDR589797 DNM589797:DNN589797 DXI589797:DXJ589797 EHE589797:EHF589797 ERA589797:ERB589797 FAW589797:FAX589797 FKS589797:FKT589797 FUO589797:FUP589797 GEK589797:GEL589797 GOG589797:GOH589797 GYC589797:GYD589797 HHY589797:HHZ589797 HRU589797:HRV589797 IBQ589797:IBR589797 ILM589797:ILN589797 IVI589797:IVJ589797 JFE589797:JFF589797 JPA589797:JPB589797 JYW589797:JYX589797 KIS589797:KIT589797 KSO589797:KSP589797 LCK589797:LCL589797 LMG589797:LMH589797 LWC589797:LWD589797 MFY589797:MFZ589797 MPU589797:MPV589797 MZQ589797:MZR589797 NJM589797:NJN589797 NTI589797:NTJ589797 ODE589797:ODF589797 ONA589797:ONB589797 OWW589797:OWX589797 PGS589797:PGT589797 PQO589797:PQP589797 QAK589797:QAL589797 QKG589797:QKH589797 QUC589797:QUD589797 RDY589797:RDZ589797 RNU589797:RNV589797 RXQ589797:RXR589797 SHM589797:SHN589797 SRI589797:SRJ589797 TBE589797:TBF589797 TLA589797:TLB589797 TUW589797:TUX589797 UES589797:UET589797 UOO589797:UOP589797 UYK589797:UYL589797 VIG589797:VIH589797 VSC589797:VSD589797 WBY589797:WBZ589797 WLU589797:WLV589797 WVQ589797:WVR589797 H655347:I655347 JE655333:JF655333 TA655333:TB655333 ACW655333:ACX655333 AMS655333:AMT655333 AWO655333:AWP655333 BGK655333:BGL655333 BQG655333:BQH655333 CAC655333:CAD655333 CJY655333:CJZ655333 CTU655333:CTV655333 DDQ655333:DDR655333 DNM655333:DNN655333 DXI655333:DXJ655333 EHE655333:EHF655333 ERA655333:ERB655333 FAW655333:FAX655333 FKS655333:FKT655333 FUO655333:FUP655333 GEK655333:GEL655333 GOG655333:GOH655333 GYC655333:GYD655333 HHY655333:HHZ655333 HRU655333:HRV655333 IBQ655333:IBR655333 ILM655333:ILN655333 IVI655333:IVJ655333 JFE655333:JFF655333 JPA655333:JPB655333 JYW655333:JYX655333 KIS655333:KIT655333 KSO655333:KSP655333 LCK655333:LCL655333 LMG655333:LMH655333 LWC655333:LWD655333 MFY655333:MFZ655333 MPU655333:MPV655333 MZQ655333:MZR655333 NJM655333:NJN655333 NTI655333:NTJ655333 ODE655333:ODF655333 ONA655333:ONB655333 OWW655333:OWX655333 PGS655333:PGT655333 PQO655333:PQP655333 QAK655333:QAL655333 QKG655333:QKH655333 QUC655333:QUD655333 RDY655333:RDZ655333 RNU655333:RNV655333 RXQ655333:RXR655333 SHM655333:SHN655333 SRI655333:SRJ655333 TBE655333:TBF655333 TLA655333:TLB655333 TUW655333:TUX655333 UES655333:UET655333 UOO655333:UOP655333 UYK655333:UYL655333 VIG655333:VIH655333 VSC655333:VSD655333 WBY655333:WBZ655333 WLU655333:WLV655333 WVQ655333:WVR655333 H720883:I720883 JE720869:JF720869 TA720869:TB720869 ACW720869:ACX720869 AMS720869:AMT720869 AWO720869:AWP720869 BGK720869:BGL720869 BQG720869:BQH720869 CAC720869:CAD720869 CJY720869:CJZ720869 CTU720869:CTV720869 DDQ720869:DDR720869 DNM720869:DNN720869 DXI720869:DXJ720869 EHE720869:EHF720869 ERA720869:ERB720869 FAW720869:FAX720869 FKS720869:FKT720869 FUO720869:FUP720869 GEK720869:GEL720869 GOG720869:GOH720869 GYC720869:GYD720869 HHY720869:HHZ720869 HRU720869:HRV720869 IBQ720869:IBR720869 ILM720869:ILN720869 IVI720869:IVJ720869 JFE720869:JFF720869 JPA720869:JPB720869 JYW720869:JYX720869 KIS720869:KIT720869 KSO720869:KSP720869 LCK720869:LCL720869 LMG720869:LMH720869 LWC720869:LWD720869 MFY720869:MFZ720869 MPU720869:MPV720869 MZQ720869:MZR720869 NJM720869:NJN720869 NTI720869:NTJ720869 ODE720869:ODF720869 ONA720869:ONB720869 OWW720869:OWX720869 PGS720869:PGT720869 PQO720869:PQP720869 QAK720869:QAL720869 QKG720869:QKH720869 QUC720869:QUD720869 RDY720869:RDZ720869 RNU720869:RNV720869 RXQ720869:RXR720869 SHM720869:SHN720869 SRI720869:SRJ720869 TBE720869:TBF720869 TLA720869:TLB720869 TUW720869:TUX720869 UES720869:UET720869 UOO720869:UOP720869 UYK720869:UYL720869 VIG720869:VIH720869 VSC720869:VSD720869 WBY720869:WBZ720869 WLU720869:WLV720869 WVQ720869:WVR720869 H786419:I786419 JE786405:JF786405 TA786405:TB786405 ACW786405:ACX786405 AMS786405:AMT786405 AWO786405:AWP786405 BGK786405:BGL786405 BQG786405:BQH786405 CAC786405:CAD786405 CJY786405:CJZ786405 CTU786405:CTV786405 DDQ786405:DDR786405 DNM786405:DNN786405 DXI786405:DXJ786405 EHE786405:EHF786405 ERA786405:ERB786405 FAW786405:FAX786405 FKS786405:FKT786405 FUO786405:FUP786405 GEK786405:GEL786405 GOG786405:GOH786405 GYC786405:GYD786405 HHY786405:HHZ786405 HRU786405:HRV786405 IBQ786405:IBR786405 ILM786405:ILN786405 IVI786405:IVJ786405 JFE786405:JFF786405 JPA786405:JPB786405 JYW786405:JYX786405 KIS786405:KIT786405 KSO786405:KSP786405 LCK786405:LCL786405 LMG786405:LMH786405 LWC786405:LWD786405 MFY786405:MFZ786405 MPU786405:MPV786405 MZQ786405:MZR786405 NJM786405:NJN786405 NTI786405:NTJ786405 ODE786405:ODF786405 ONA786405:ONB786405 OWW786405:OWX786405 PGS786405:PGT786405 PQO786405:PQP786405 QAK786405:QAL786405 QKG786405:QKH786405 QUC786405:QUD786405 RDY786405:RDZ786405 RNU786405:RNV786405 RXQ786405:RXR786405 SHM786405:SHN786405 SRI786405:SRJ786405 TBE786405:TBF786405 TLA786405:TLB786405 TUW786405:TUX786405 UES786405:UET786405 UOO786405:UOP786405 UYK786405:UYL786405 VIG786405:VIH786405 VSC786405:VSD786405 WBY786405:WBZ786405 WLU786405:WLV786405 WVQ786405:WVR786405 H851955:I851955 JE851941:JF851941 TA851941:TB851941 ACW851941:ACX851941 AMS851941:AMT851941 AWO851941:AWP851941 BGK851941:BGL851941 BQG851941:BQH851941 CAC851941:CAD851941 CJY851941:CJZ851941 CTU851941:CTV851941 DDQ851941:DDR851941 DNM851941:DNN851941 DXI851941:DXJ851941 EHE851941:EHF851941 ERA851941:ERB851941 FAW851941:FAX851941 FKS851941:FKT851941 FUO851941:FUP851941 GEK851941:GEL851941 GOG851941:GOH851941 GYC851941:GYD851941 HHY851941:HHZ851941 HRU851941:HRV851941 IBQ851941:IBR851941 ILM851941:ILN851941 IVI851941:IVJ851941 JFE851941:JFF851941 JPA851941:JPB851941 JYW851941:JYX851941 KIS851941:KIT851941 KSO851941:KSP851941 LCK851941:LCL851941 LMG851941:LMH851941 LWC851941:LWD851941 MFY851941:MFZ851941 MPU851941:MPV851941 MZQ851941:MZR851941 NJM851941:NJN851941 NTI851941:NTJ851941 ODE851941:ODF851941 ONA851941:ONB851941 OWW851941:OWX851941 PGS851941:PGT851941 PQO851941:PQP851941 QAK851941:QAL851941 QKG851941:QKH851941 QUC851941:QUD851941 RDY851941:RDZ851941 RNU851941:RNV851941 RXQ851941:RXR851941 SHM851941:SHN851941 SRI851941:SRJ851941 TBE851941:TBF851941 TLA851941:TLB851941 TUW851941:TUX851941 UES851941:UET851941 UOO851941:UOP851941 UYK851941:UYL851941 VIG851941:VIH851941 VSC851941:VSD851941 WBY851941:WBZ851941 WLU851941:WLV851941 WVQ851941:WVR851941 H917491:I917491 JE917477:JF917477 TA917477:TB917477 ACW917477:ACX917477 AMS917477:AMT917477 AWO917477:AWP917477 BGK917477:BGL917477 BQG917477:BQH917477 CAC917477:CAD917477 CJY917477:CJZ917477 CTU917477:CTV917477 DDQ917477:DDR917477 DNM917477:DNN917477 DXI917477:DXJ917477 EHE917477:EHF917477 ERA917477:ERB917477 FAW917477:FAX917477 FKS917477:FKT917477 FUO917477:FUP917477 GEK917477:GEL917477 GOG917477:GOH917477 GYC917477:GYD917477 HHY917477:HHZ917477 HRU917477:HRV917477 IBQ917477:IBR917477 ILM917477:ILN917477 IVI917477:IVJ917477 JFE917477:JFF917477 JPA917477:JPB917477 JYW917477:JYX917477 KIS917477:KIT917477 KSO917477:KSP917477 LCK917477:LCL917477 LMG917477:LMH917477 LWC917477:LWD917477 MFY917477:MFZ917477 MPU917477:MPV917477 MZQ917477:MZR917477 NJM917477:NJN917477 NTI917477:NTJ917477 ODE917477:ODF917477 ONA917477:ONB917477 OWW917477:OWX917477 PGS917477:PGT917477 PQO917477:PQP917477 QAK917477:QAL917477 QKG917477:QKH917477 QUC917477:QUD917477 RDY917477:RDZ917477 RNU917477:RNV917477 RXQ917477:RXR917477 SHM917477:SHN917477 SRI917477:SRJ917477 TBE917477:TBF917477 TLA917477:TLB917477 TUW917477:TUX917477 UES917477:UET917477 UOO917477:UOP917477 UYK917477:UYL917477 VIG917477:VIH917477 VSC917477:VSD917477 WBY917477:WBZ917477 WLU917477:WLV917477 WVQ917477:WVR917477 H983027:I983027 JE983013:JF983013 TA983013:TB983013 ACW983013:ACX983013 AMS983013:AMT983013 AWO983013:AWP983013 BGK983013:BGL983013 BQG983013:BQH983013 CAC983013:CAD983013 CJY983013:CJZ983013 CTU983013:CTV983013 DDQ983013:DDR983013 DNM983013:DNN983013 DXI983013:DXJ983013 EHE983013:EHF983013 ERA983013:ERB983013 FAW983013:FAX983013 FKS983013:FKT983013 FUO983013:FUP983013 GEK983013:GEL983013 GOG983013:GOH983013 GYC983013:GYD983013 HHY983013:HHZ983013 HRU983013:HRV983013 IBQ983013:IBR983013 ILM983013:ILN983013 IVI983013:IVJ983013 JFE983013:JFF983013 JPA983013:JPB983013 JYW983013:JYX983013 KIS983013:KIT983013 KSO983013:KSP983013 LCK983013:LCL983013 LMG983013:LMH983013 LWC983013:LWD983013 MFY983013:MFZ983013 MPU983013:MPV983013 MZQ983013:MZR983013 NJM983013:NJN983013 NTI983013:NTJ983013 ODE983013:ODF983013 ONA983013:ONB983013 OWW983013:OWX983013 PGS983013:PGT983013 PQO983013:PQP983013 QAK983013:QAL983013 QKG983013:QKH983013 QUC983013:QUD983013 RDY983013:RDZ983013 RNU983013:RNV983013 RXQ983013:RXR983013 SHM983013:SHN983013 SRI983013:SRJ983013 TBE983013:TBF983013 TLA983013:TLB983013 TUW983013:TUX983013 UES983013:UET983013 UOO983013:UOP983013 UYK983013:UYL983013 VIG983013:VIH983013 VSC983013:VSD983013 WBY983013:WBZ983013 WLU983013:WLV983013 WVQ983013:WVR983013"/>
    <dataValidation allowBlank="1" showInputMessage="1" showErrorMessage="1" prompt="Indique en este espacio el mes, en que se firma la presente acta" sqref="M65523:R65523 JJ65509:JN65509 TF65509:TJ65509 ADB65509:ADF65509 AMX65509:ANB65509 AWT65509:AWX65509 BGP65509:BGT65509 BQL65509:BQP65509 CAH65509:CAL65509 CKD65509:CKH65509 CTZ65509:CUD65509 DDV65509:DDZ65509 DNR65509:DNV65509 DXN65509:DXR65509 EHJ65509:EHN65509 ERF65509:ERJ65509 FBB65509:FBF65509 FKX65509:FLB65509 FUT65509:FUX65509 GEP65509:GET65509 GOL65509:GOP65509 GYH65509:GYL65509 HID65509:HIH65509 HRZ65509:HSD65509 IBV65509:IBZ65509 ILR65509:ILV65509 IVN65509:IVR65509 JFJ65509:JFN65509 JPF65509:JPJ65509 JZB65509:JZF65509 KIX65509:KJB65509 KST65509:KSX65509 LCP65509:LCT65509 LML65509:LMP65509 LWH65509:LWL65509 MGD65509:MGH65509 MPZ65509:MQD65509 MZV65509:MZZ65509 NJR65509:NJV65509 NTN65509:NTR65509 ODJ65509:ODN65509 ONF65509:ONJ65509 OXB65509:OXF65509 PGX65509:PHB65509 PQT65509:PQX65509 QAP65509:QAT65509 QKL65509:QKP65509 QUH65509:QUL65509 RED65509:REH65509 RNZ65509:ROD65509 RXV65509:RXZ65509 SHR65509:SHV65509 SRN65509:SRR65509 TBJ65509:TBN65509 TLF65509:TLJ65509 TVB65509:TVF65509 UEX65509:UFB65509 UOT65509:UOX65509 UYP65509:UYT65509 VIL65509:VIP65509 VSH65509:VSL65509 WCD65509:WCH65509 WLZ65509:WMD65509 WVV65509:WVZ65509 M131059:R131059 JJ131045:JN131045 TF131045:TJ131045 ADB131045:ADF131045 AMX131045:ANB131045 AWT131045:AWX131045 BGP131045:BGT131045 BQL131045:BQP131045 CAH131045:CAL131045 CKD131045:CKH131045 CTZ131045:CUD131045 DDV131045:DDZ131045 DNR131045:DNV131045 DXN131045:DXR131045 EHJ131045:EHN131045 ERF131045:ERJ131045 FBB131045:FBF131045 FKX131045:FLB131045 FUT131045:FUX131045 GEP131045:GET131045 GOL131045:GOP131045 GYH131045:GYL131045 HID131045:HIH131045 HRZ131045:HSD131045 IBV131045:IBZ131045 ILR131045:ILV131045 IVN131045:IVR131045 JFJ131045:JFN131045 JPF131045:JPJ131045 JZB131045:JZF131045 KIX131045:KJB131045 KST131045:KSX131045 LCP131045:LCT131045 LML131045:LMP131045 LWH131045:LWL131045 MGD131045:MGH131045 MPZ131045:MQD131045 MZV131045:MZZ131045 NJR131045:NJV131045 NTN131045:NTR131045 ODJ131045:ODN131045 ONF131045:ONJ131045 OXB131045:OXF131045 PGX131045:PHB131045 PQT131045:PQX131045 QAP131045:QAT131045 QKL131045:QKP131045 QUH131045:QUL131045 RED131045:REH131045 RNZ131045:ROD131045 RXV131045:RXZ131045 SHR131045:SHV131045 SRN131045:SRR131045 TBJ131045:TBN131045 TLF131045:TLJ131045 TVB131045:TVF131045 UEX131045:UFB131045 UOT131045:UOX131045 UYP131045:UYT131045 VIL131045:VIP131045 VSH131045:VSL131045 WCD131045:WCH131045 WLZ131045:WMD131045 WVV131045:WVZ131045 M196595:R196595 JJ196581:JN196581 TF196581:TJ196581 ADB196581:ADF196581 AMX196581:ANB196581 AWT196581:AWX196581 BGP196581:BGT196581 BQL196581:BQP196581 CAH196581:CAL196581 CKD196581:CKH196581 CTZ196581:CUD196581 DDV196581:DDZ196581 DNR196581:DNV196581 DXN196581:DXR196581 EHJ196581:EHN196581 ERF196581:ERJ196581 FBB196581:FBF196581 FKX196581:FLB196581 FUT196581:FUX196581 GEP196581:GET196581 GOL196581:GOP196581 GYH196581:GYL196581 HID196581:HIH196581 HRZ196581:HSD196581 IBV196581:IBZ196581 ILR196581:ILV196581 IVN196581:IVR196581 JFJ196581:JFN196581 JPF196581:JPJ196581 JZB196581:JZF196581 KIX196581:KJB196581 KST196581:KSX196581 LCP196581:LCT196581 LML196581:LMP196581 LWH196581:LWL196581 MGD196581:MGH196581 MPZ196581:MQD196581 MZV196581:MZZ196581 NJR196581:NJV196581 NTN196581:NTR196581 ODJ196581:ODN196581 ONF196581:ONJ196581 OXB196581:OXF196581 PGX196581:PHB196581 PQT196581:PQX196581 QAP196581:QAT196581 QKL196581:QKP196581 QUH196581:QUL196581 RED196581:REH196581 RNZ196581:ROD196581 RXV196581:RXZ196581 SHR196581:SHV196581 SRN196581:SRR196581 TBJ196581:TBN196581 TLF196581:TLJ196581 TVB196581:TVF196581 UEX196581:UFB196581 UOT196581:UOX196581 UYP196581:UYT196581 VIL196581:VIP196581 VSH196581:VSL196581 WCD196581:WCH196581 WLZ196581:WMD196581 WVV196581:WVZ196581 M262131:R262131 JJ262117:JN262117 TF262117:TJ262117 ADB262117:ADF262117 AMX262117:ANB262117 AWT262117:AWX262117 BGP262117:BGT262117 BQL262117:BQP262117 CAH262117:CAL262117 CKD262117:CKH262117 CTZ262117:CUD262117 DDV262117:DDZ262117 DNR262117:DNV262117 DXN262117:DXR262117 EHJ262117:EHN262117 ERF262117:ERJ262117 FBB262117:FBF262117 FKX262117:FLB262117 FUT262117:FUX262117 GEP262117:GET262117 GOL262117:GOP262117 GYH262117:GYL262117 HID262117:HIH262117 HRZ262117:HSD262117 IBV262117:IBZ262117 ILR262117:ILV262117 IVN262117:IVR262117 JFJ262117:JFN262117 JPF262117:JPJ262117 JZB262117:JZF262117 KIX262117:KJB262117 KST262117:KSX262117 LCP262117:LCT262117 LML262117:LMP262117 LWH262117:LWL262117 MGD262117:MGH262117 MPZ262117:MQD262117 MZV262117:MZZ262117 NJR262117:NJV262117 NTN262117:NTR262117 ODJ262117:ODN262117 ONF262117:ONJ262117 OXB262117:OXF262117 PGX262117:PHB262117 PQT262117:PQX262117 QAP262117:QAT262117 QKL262117:QKP262117 QUH262117:QUL262117 RED262117:REH262117 RNZ262117:ROD262117 RXV262117:RXZ262117 SHR262117:SHV262117 SRN262117:SRR262117 TBJ262117:TBN262117 TLF262117:TLJ262117 TVB262117:TVF262117 UEX262117:UFB262117 UOT262117:UOX262117 UYP262117:UYT262117 VIL262117:VIP262117 VSH262117:VSL262117 WCD262117:WCH262117 WLZ262117:WMD262117 WVV262117:WVZ262117 M327667:R327667 JJ327653:JN327653 TF327653:TJ327653 ADB327653:ADF327653 AMX327653:ANB327653 AWT327653:AWX327653 BGP327653:BGT327653 BQL327653:BQP327653 CAH327653:CAL327653 CKD327653:CKH327653 CTZ327653:CUD327653 DDV327653:DDZ327653 DNR327653:DNV327653 DXN327653:DXR327653 EHJ327653:EHN327653 ERF327653:ERJ327653 FBB327653:FBF327653 FKX327653:FLB327653 FUT327653:FUX327653 GEP327653:GET327653 GOL327653:GOP327653 GYH327653:GYL327653 HID327653:HIH327653 HRZ327653:HSD327653 IBV327653:IBZ327653 ILR327653:ILV327653 IVN327653:IVR327653 JFJ327653:JFN327653 JPF327653:JPJ327653 JZB327653:JZF327653 KIX327653:KJB327653 KST327653:KSX327653 LCP327653:LCT327653 LML327653:LMP327653 LWH327653:LWL327653 MGD327653:MGH327653 MPZ327653:MQD327653 MZV327653:MZZ327653 NJR327653:NJV327653 NTN327653:NTR327653 ODJ327653:ODN327653 ONF327653:ONJ327653 OXB327653:OXF327653 PGX327653:PHB327653 PQT327653:PQX327653 QAP327653:QAT327653 QKL327653:QKP327653 QUH327653:QUL327653 RED327653:REH327653 RNZ327653:ROD327653 RXV327653:RXZ327653 SHR327653:SHV327653 SRN327653:SRR327653 TBJ327653:TBN327653 TLF327653:TLJ327653 TVB327653:TVF327653 UEX327653:UFB327653 UOT327653:UOX327653 UYP327653:UYT327653 VIL327653:VIP327653 VSH327653:VSL327653 WCD327653:WCH327653 WLZ327653:WMD327653 WVV327653:WVZ327653 M393203:R393203 JJ393189:JN393189 TF393189:TJ393189 ADB393189:ADF393189 AMX393189:ANB393189 AWT393189:AWX393189 BGP393189:BGT393189 BQL393189:BQP393189 CAH393189:CAL393189 CKD393189:CKH393189 CTZ393189:CUD393189 DDV393189:DDZ393189 DNR393189:DNV393189 DXN393189:DXR393189 EHJ393189:EHN393189 ERF393189:ERJ393189 FBB393189:FBF393189 FKX393189:FLB393189 FUT393189:FUX393189 GEP393189:GET393189 GOL393189:GOP393189 GYH393189:GYL393189 HID393189:HIH393189 HRZ393189:HSD393189 IBV393189:IBZ393189 ILR393189:ILV393189 IVN393189:IVR393189 JFJ393189:JFN393189 JPF393189:JPJ393189 JZB393189:JZF393189 KIX393189:KJB393189 KST393189:KSX393189 LCP393189:LCT393189 LML393189:LMP393189 LWH393189:LWL393189 MGD393189:MGH393189 MPZ393189:MQD393189 MZV393189:MZZ393189 NJR393189:NJV393189 NTN393189:NTR393189 ODJ393189:ODN393189 ONF393189:ONJ393189 OXB393189:OXF393189 PGX393189:PHB393189 PQT393189:PQX393189 QAP393189:QAT393189 QKL393189:QKP393189 QUH393189:QUL393189 RED393189:REH393189 RNZ393189:ROD393189 RXV393189:RXZ393189 SHR393189:SHV393189 SRN393189:SRR393189 TBJ393189:TBN393189 TLF393189:TLJ393189 TVB393189:TVF393189 UEX393189:UFB393189 UOT393189:UOX393189 UYP393189:UYT393189 VIL393189:VIP393189 VSH393189:VSL393189 WCD393189:WCH393189 WLZ393189:WMD393189 WVV393189:WVZ393189 M458739:R458739 JJ458725:JN458725 TF458725:TJ458725 ADB458725:ADF458725 AMX458725:ANB458725 AWT458725:AWX458725 BGP458725:BGT458725 BQL458725:BQP458725 CAH458725:CAL458725 CKD458725:CKH458725 CTZ458725:CUD458725 DDV458725:DDZ458725 DNR458725:DNV458725 DXN458725:DXR458725 EHJ458725:EHN458725 ERF458725:ERJ458725 FBB458725:FBF458725 FKX458725:FLB458725 FUT458725:FUX458725 GEP458725:GET458725 GOL458725:GOP458725 GYH458725:GYL458725 HID458725:HIH458725 HRZ458725:HSD458725 IBV458725:IBZ458725 ILR458725:ILV458725 IVN458725:IVR458725 JFJ458725:JFN458725 JPF458725:JPJ458725 JZB458725:JZF458725 KIX458725:KJB458725 KST458725:KSX458725 LCP458725:LCT458725 LML458725:LMP458725 LWH458725:LWL458725 MGD458725:MGH458725 MPZ458725:MQD458725 MZV458725:MZZ458725 NJR458725:NJV458725 NTN458725:NTR458725 ODJ458725:ODN458725 ONF458725:ONJ458725 OXB458725:OXF458725 PGX458725:PHB458725 PQT458725:PQX458725 QAP458725:QAT458725 QKL458725:QKP458725 QUH458725:QUL458725 RED458725:REH458725 RNZ458725:ROD458725 RXV458725:RXZ458725 SHR458725:SHV458725 SRN458725:SRR458725 TBJ458725:TBN458725 TLF458725:TLJ458725 TVB458725:TVF458725 UEX458725:UFB458725 UOT458725:UOX458725 UYP458725:UYT458725 VIL458725:VIP458725 VSH458725:VSL458725 WCD458725:WCH458725 WLZ458725:WMD458725 WVV458725:WVZ458725 M524275:R524275 JJ524261:JN524261 TF524261:TJ524261 ADB524261:ADF524261 AMX524261:ANB524261 AWT524261:AWX524261 BGP524261:BGT524261 BQL524261:BQP524261 CAH524261:CAL524261 CKD524261:CKH524261 CTZ524261:CUD524261 DDV524261:DDZ524261 DNR524261:DNV524261 DXN524261:DXR524261 EHJ524261:EHN524261 ERF524261:ERJ524261 FBB524261:FBF524261 FKX524261:FLB524261 FUT524261:FUX524261 GEP524261:GET524261 GOL524261:GOP524261 GYH524261:GYL524261 HID524261:HIH524261 HRZ524261:HSD524261 IBV524261:IBZ524261 ILR524261:ILV524261 IVN524261:IVR524261 JFJ524261:JFN524261 JPF524261:JPJ524261 JZB524261:JZF524261 KIX524261:KJB524261 KST524261:KSX524261 LCP524261:LCT524261 LML524261:LMP524261 LWH524261:LWL524261 MGD524261:MGH524261 MPZ524261:MQD524261 MZV524261:MZZ524261 NJR524261:NJV524261 NTN524261:NTR524261 ODJ524261:ODN524261 ONF524261:ONJ524261 OXB524261:OXF524261 PGX524261:PHB524261 PQT524261:PQX524261 QAP524261:QAT524261 QKL524261:QKP524261 QUH524261:QUL524261 RED524261:REH524261 RNZ524261:ROD524261 RXV524261:RXZ524261 SHR524261:SHV524261 SRN524261:SRR524261 TBJ524261:TBN524261 TLF524261:TLJ524261 TVB524261:TVF524261 UEX524261:UFB524261 UOT524261:UOX524261 UYP524261:UYT524261 VIL524261:VIP524261 VSH524261:VSL524261 WCD524261:WCH524261 WLZ524261:WMD524261 WVV524261:WVZ524261 M589811:R589811 JJ589797:JN589797 TF589797:TJ589797 ADB589797:ADF589797 AMX589797:ANB589797 AWT589797:AWX589797 BGP589797:BGT589797 BQL589797:BQP589797 CAH589797:CAL589797 CKD589797:CKH589797 CTZ589797:CUD589797 DDV589797:DDZ589797 DNR589797:DNV589797 DXN589797:DXR589797 EHJ589797:EHN589797 ERF589797:ERJ589797 FBB589797:FBF589797 FKX589797:FLB589797 FUT589797:FUX589797 GEP589797:GET589797 GOL589797:GOP589797 GYH589797:GYL589797 HID589797:HIH589797 HRZ589797:HSD589797 IBV589797:IBZ589797 ILR589797:ILV589797 IVN589797:IVR589797 JFJ589797:JFN589797 JPF589797:JPJ589797 JZB589797:JZF589797 KIX589797:KJB589797 KST589797:KSX589797 LCP589797:LCT589797 LML589797:LMP589797 LWH589797:LWL589797 MGD589797:MGH589797 MPZ589797:MQD589797 MZV589797:MZZ589797 NJR589797:NJV589797 NTN589797:NTR589797 ODJ589797:ODN589797 ONF589797:ONJ589797 OXB589797:OXF589797 PGX589797:PHB589797 PQT589797:PQX589797 QAP589797:QAT589797 QKL589797:QKP589797 QUH589797:QUL589797 RED589797:REH589797 RNZ589797:ROD589797 RXV589797:RXZ589797 SHR589797:SHV589797 SRN589797:SRR589797 TBJ589797:TBN589797 TLF589797:TLJ589797 TVB589797:TVF589797 UEX589797:UFB589797 UOT589797:UOX589797 UYP589797:UYT589797 VIL589797:VIP589797 VSH589797:VSL589797 WCD589797:WCH589797 WLZ589797:WMD589797 WVV589797:WVZ589797 M655347:R655347 JJ655333:JN655333 TF655333:TJ655333 ADB655333:ADF655333 AMX655333:ANB655333 AWT655333:AWX655333 BGP655333:BGT655333 BQL655333:BQP655333 CAH655333:CAL655333 CKD655333:CKH655333 CTZ655333:CUD655333 DDV655333:DDZ655333 DNR655333:DNV655333 DXN655333:DXR655333 EHJ655333:EHN655333 ERF655333:ERJ655333 FBB655333:FBF655333 FKX655333:FLB655333 FUT655333:FUX655333 GEP655333:GET655333 GOL655333:GOP655333 GYH655333:GYL655333 HID655333:HIH655333 HRZ655333:HSD655333 IBV655333:IBZ655333 ILR655333:ILV655333 IVN655333:IVR655333 JFJ655333:JFN655333 JPF655333:JPJ655333 JZB655333:JZF655333 KIX655333:KJB655333 KST655333:KSX655333 LCP655333:LCT655333 LML655333:LMP655333 LWH655333:LWL655333 MGD655333:MGH655333 MPZ655333:MQD655333 MZV655333:MZZ655333 NJR655333:NJV655333 NTN655333:NTR655333 ODJ655333:ODN655333 ONF655333:ONJ655333 OXB655333:OXF655333 PGX655333:PHB655333 PQT655333:PQX655333 QAP655333:QAT655333 QKL655333:QKP655333 QUH655333:QUL655333 RED655333:REH655333 RNZ655333:ROD655333 RXV655333:RXZ655333 SHR655333:SHV655333 SRN655333:SRR655333 TBJ655333:TBN655333 TLF655333:TLJ655333 TVB655333:TVF655333 UEX655333:UFB655333 UOT655333:UOX655333 UYP655333:UYT655333 VIL655333:VIP655333 VSH655333:VSL655333 WCD655333:WCH655333 WLZ655333:WMD655333 WVV655333:WVZ655333 M720883:R720883 JJ720869:JN720869 TF720869:TJ720869 ADB720869:ADF720869 AMX720869:ANB720869 AWT720869:AWX720869 BGP720869:BGT720869 BQL720869:BQP720869 CAH720869:CAL720869 CKD720869:CKH720869 CTZ720869:CUD720869 DDV720869:DDZ720869 DNR720869:DNV720869 DXN720869:DXR720869 EHJ720869:EHN720869 ERF720869:ERJ720869 FBB720869:FBF720869 FKX720869:FLB720869 FUT720869:FUX720869 GEP720869:GET720869 GOL720869:GOP720869 GYH720869:GYL720869 HID720869:HIH720869 HRZ720869:HSD720869 IBV720869:IBZ720869 ILR720869:ILV720869 IVN720869:IVR720869 JFJ720869:JFN720869 JPF720869:JPJ720869 JZB720869:JZF720869 KIX720869:KJB720869 KST720869:KSX720869 LCP720869:LCT720869 LML720869:LMP720869 LWH720869:LWL720869 MGD720869:MGH720869 MPZ720869:MQD720869 MZV720869:MZZ720869 NJR720869:NJV720869 NTN720869:NTR720869 ODJ720869:ODN720869 ONF720869:ONJ720869 OXB720869:OXF720869 PGX720869:PHB720869 PQT720869:PQX720869 QAP720869:QAT720869 QKL720869:QKP720869 QUH720869:QUL720869 RED720869:REH720869 RNZ720869:ROD720869 RXV720869:RXZ720869 SHR720869:SHV720869 SRN720869:SRR720869 TBJ720869:TBN720869 TLF720869:TLJ720869 TVB720869:TVF720869 UEX720869:UFB720869 UOT720869:UOX720869 UYP720869:UYT720869 VIL720869:VIP720869 VSH720869:VSL720869 WCD720869:WCH720869 WLZ720869:WMD720869 WVV720869:WVZ720869 M786419:R786419 JJ786405:JN786405 TF786405:TJ786405 ADB786405:ADF786405 AMX786405:ANB786405 AWT786405:AWX786405 BGP786405:BGT786405 BQL786405:BQP786405 CAH786405:CAL786405 CKD786405:CKH786405 CTZ786405:CUD786405 DDV786405:DDZ786405 DNR786405:DNV786405 DXN786405:DXR786405 EHJ786405:EHN786405 ERF786405:ERJ786405 FBB786405:FBF786405 FKX786405:FLB786405 FUT786405:FUX786405 GEP786405:GET786405 GOL786405:GOP786405 GYH786405:GYL786405 HID786405:HIH786405 HRZ786405:HSD786405 IBV786405:IBZ786405 ILR786405:ILV786405 IVN786405:IVR786405 JFJ786405:JFN786405 JPF786405:JPJ786405 JZB786405:JZF786405 KIX786405:KJB786405 KST786405:KSX786405 LCP786405:LCT786405 LML786405:LMP786405 LWH786405:LWL786405 MGD786405:MGH786405 MPZ786405:MQD786405 MZV786405:MZZ786405 NJR786405:NJV786405 NTN786405:NTR786405 ODJ786405:ODN786405 ONF786405:ONJ786405 OXB786405:OXF786405 PGX786405:PHB786405 PQT786405:PQX786405 QAP786405:QAT786405 QKL786405:QKP786405 QUH786405:QUL786405 RED786405:REH786405 RNZ786405:ROD786405 RXV786405:RXZ786405 SHR786405:SHV786405 SRN786405:SRR786405 TBJ786405:TBN786405 TLF786405:TLJ786405 TVB786405:TVF786405 UEX786405:UFB786405 UOT786405:UOX786405 UYP786405:UYT786405 VIL786405:VIP786405 VSH786405:VSL786405 WCD786405:WCH786405 WLZ786405:WMD786405 WVV786405:WVZ786405 M851955:R851955 JJ851941:JN851941 TF851941:TJ851941 ADB851941:ADF851941 AMX851941:ANB851941 AWT851941:AWX851941 BGP851941:BGT851941 BQL851941:BQP851941 CAH851941:CAL851941 CKD851941:CKH851941 CTZ851941:CUD851941 DDV851941:DDZ851941 DNR851941:DNV851941 DXN851941:DXR851941 EHJ851941:EHN851941 ERF851941:ERJ851941 FBB851941:FBF851941 FKX851941:FLB851941 FUT851941:FUX851941 GEP851941:GET851941 GOL851941:GOP851941 GYH851941:GYL851941 HID851941:HIH851941 HRZ851941:HSD851941 IBV851941:IBZ851941 ILR851941:ILV851941 IVN851941:IVR851941 JFJ851941:JFN851941 JPF851941:JPJ851941 JZB851941:JZF851941 KIX851941:KJB851941 KST851941:KSX851941 LCP851941:LCT851941 LML851941:LMP851941 LWH851941:LWL851941 MGD851941:MGH851941 MPZ851941:MQD851941 MZV851941:MZZ851941 NJR851941:NJV851941 NTN851941:NTR851941 ODJ851941:ODN851941 ONF851941:ONJ851941 OXB851941:OXF851941 PGX851941:PHB851941 PQT851941:PQX851941 QAP851941:QAT851941 QKL851941:QKP851941 QUH851941:QUL851941 RED851941:REH851941 RNZ851941:ROD851941 RXV851941:RXZ851941 SHR851941:SHV851941 SRN851941:SRR851941 TBJ851941:TBN851941 TLF851941:TLJ851941 TVB851941:TVF851941 UEX851941:UFB851941 UOT851941:UOX851941 UYP851941:UYT851941 VIL851941:VIP851941 VSH851941:VSL851941 WCD851941:WCH851941 WLZ851941:WMD851941 WVV851941:WVZ851941 M917491:R917491 JJ917477:JN917477 TF917477:TJ917477 ADB917477:ADF917477 AMX917477:ANB917477 AWT917477:AWX917477 BGP917477:BGT917477 BQL917477:BQP917477 CAH917477:CAL917477 CKD917477:CKH917477 CTZ917477:CUD917477 DDV917477:DDZ917477 DNR917477:DNV917477 DXN917477:DXR917477 EHJ917477:EHN917477 ERF917477:ERJ917477 FBB917477:FBF917477 FKX917477:FLB917477 FUT917477:FUX917477 GEP917477:GET917477 GOL917477:GOP917477 GYH917477:GYL917477 HID917477:HIH917477 HRZ917477:HSD917477 IBV917477:IBZ917477 ILR917477:ILV917477 IVN917477:IVR917477 JFJ917477:JFN917477 JPF917477:JPJ917477 JZB917477:JZF917477 KIX917477:KJB917477 KST917477:KSX917477 LCP917477:LCT917477 LML917477:LMP917477 LWH917477:LWL917477 MGD917477:MGH917477 MPZ917477:MQD917477 MZV917477:MZZ917477 NJR917477:NJV917477 NTN917477:NTR917477 ODJ917477:ODN917477 ONF917477:ONJ917477 OXB917477:OXF917477 PGX917477:PHB917477 PQT917477:PQX917477 QAP917477:QAT917477 QKL917477:QKP917477 QUH917477:QUL917477 RED917477:REH917477 RNZ917477:ROD917477 RXV917477:RXZ917477 SHR917477:SHV917477 SRN917477:SRR917477 TBJ917477:TBN917477 TLF917477:TLJ917477 TVB917477:TVF917477 UEX917477:UFB917477 UOT917477:UOX917477 UYP917477:UYT917477 VIL917477:VIP917477 VSH917477:VSL917477 WCD917477:WCH917477 WLZ917477:WMD917477 WVV917477:WVZ917477 M983027:R983027 JJ983013:JN983013 TF983013:TJ983013 ADB983013:ADF983013 AMX983013:ANB983013 AWT983013:AWX983013 BGP983013:BGT983013 BQL983013:BQP983013 CAH983013:CAL983013 CKD983013:CKH983013 CTZ983013:CUD983013 DDV983013:DDZ983013 DNR983013:DNV983013 DXN983013:DXR983013 EHJ983013:EHN983013 ERF983013:ERJ983013 FBB983013:FBF983013 FKX983013:FLB983013 FUT983013:FUX983013 GEP983013:GET983013 GOL983013:GOP983013 GYH983013:GYL983013 HID983013:HIH983013 HRZ983013:HSD983013 IBV983013:IBZ983013 ILR983013:ILV983013 IVN983013:IVR983013 JFJ983013:JFN983013 JPF983013:JPJ983013 JZB983013:JZF983013 KIX983013:KJB983013 KST983013:KSX983013 LCP983013:LCT983013 LML983013:LMP983013 LWH983013:LWL983013 MGD983013:MGH983013 MPZ983013:MQD983013 MZV983013:MZZ983013 NJR983013:NJV983013 NTN983013:NTR983013 ODJ983013:ODN983013 ONF983013:ONJ983013 OXB983013:OXF983013 PGX983013:PHB983013 PQT983013:PQX983013 QAP983013:QAT983013 QKL983013:QKP983013 QUH983013:QUL983013 RED983013:REH983013 RNZ983013:ROD983013 RXV983013:RXZ983013 SHR983013:SHV983013 SRN983013:SRR983013 TBJ983013:TBN983013 TLF983013:TLJ983013 TVB983013:TVF983013 UEX983013:UFB983013 UOT983013:UOX983013 UYP983013:UYT983013 VIL983013:VIP983013 VSH983013:VSL983013 WCD983013:WCH983013 WLZ983013:WMD983013 WVV983013:WVZ983013"/>
    <dataValidation allowBlank="1" showInputMessage="1" showErrorMessage="1" prompt="Indique en este espacio el año, en que se firma la presente acta" sqref="T65523:W65523 JP65509:JS65509 TL65509:TO65509 ADH65509:ADK65509 AND65509:ANG65509 AWZ65509:AXC65509 BGV65509:BGY65509 BQR65509:BQU65509 CAN65509:CAQ65509 CKJ65509:CKM65509 CUF65509:CUI65509 DEB65509:DEE65509 DNX65509:DOA65509 DXT65509:DXW65509 EHP65509:EHS65509 ERL65509:ERO65509 FBH65509:FBK65509 FLD65509:FLG65509 FUZ65509:FVC65509 GEV65509:GEY65509 GOR65509:GOU65509 GYN65509:GYQ65509 HIJ65509:HIM65509 HSF65509:HSI65509 ICB65509:ICE65509 ILX65509:IMA65509 IVT65509:IVW65509 JFP65509:JFS65509 JPL65509:JPO65509 JZH65509:JZK65509 KJD65509:KJG65509 KSZ65509:KTC65509 LCV65509:LCY65509 LMR65509:LMU65509 LWN65509:LWQ65509 MGJ65509:MGM65509 MQF65509:MQI65509 NAB65509:NAE65509 NJX65509:NKA65509 NTT65509:NTW65509 ODP65509:ODS65509 ONL65509:ONO65509 OXH65509:OXK65509 PHD65509:PHG65509 PQZ65509:PRC65509 QAV65509:QAY65509 QKR65509:QKU65509 QUN65509:QUQ65509 REJ65509:REM65509 ROF65509:ROI65509 RYB65509:RYE65509 SHX65509:SIA65509 SRT65509:SRW65509 TBP65509:TBS65509 TLL65509:TLO65509 TVH65509:TVK65509 UFD65509:UFG65509 UOZ65509:UPC65509 UYV65509:UYY65509 VIR65509:VIU65509 VSN65509:VSQ65509 WCJ65509:WCM65509 WMF65509:WMI65509 WWB65509:WWE65509 T131059:W131059 JP131045:JS131045 TL131045:TO131045 ADH131045:ADK131045 AND131045:ANG131045 AWZ131045:AXC131045 BGV131045:BGY131045 BQR131045:BQU131045 CAN131045:CAQ131045 CKJ131045:CKM131045 CUF131045:CUI131045 DEB131045:DEE131045 DNX131045:DOA131045 DXT131045:DXW131045 EHP131045:EHS131045 ERL131045:ERO131045 FBH131045:FBK131045 FLD131045:FLG131045 FUZ131045:FVC131045 GEV131045:GEY131045 GOR131045:GOU131045 GYN131045:GYQ131045 HIJ131045:HIM131045 HSF131045:HSI131045 ICB131045:ICE131045 ILX131045:IMA131045 IVT131045:IVW131045 JFP131045:JFS131045 JPL131045:JPO131045 JZH131045:JZK131045 KJD131045:KJG131045 KSZ131045:KTC131045 LCV131045:LCY131045 LMR131045:LMU131045 LWN131045:LWQ131045 MGJ131045:MGM131045 MQF131045:MQI131045 NAB131045:NAE131045 NJX131045:NKA131045 NTT131045:NTW131045 ODP131045:ODS131045 ONL131045:ONO131045 OXH131045:OXK131045 PHD131045:PHG131045 PQZ131045:PRC131045 QAV131045:QAY131045 QKR131045:QKU131045 QUN131045:QUQ131045 REJ131045:REM131045 ROF131045:ROI131045 RYB131045:RYE131045 SHX131045:SIA131045 SRT131045:SRW131045 TBP131045:TBS131045 TLL131045:TLO131045 TVH131045:TVK131045 UFD131045:UFG131045 UOZ131045:UPC131045 UYV131045:UYY131045 VIR131045:VIU131045 VSN131045:VSQ131045 WCJ131045:WCM131045 WMF131045:WMI131045 WWB131045:WWE131045 T196595:W196595 JP196581:JS196581 TL196581:TO196581 ADH196581:ADK196581 AND196581:ANG196581 AWZ196581:AXC196581 BGV196581:BGY196581 BQR196581:BQU196581 CAN196581:CAQ196581 CKJ196581:CKM196581 CUF196581:CUI196581 DEB196581:DEE196581 DNX196581:DOA196581 DXT196581:DXW196581 EHP196581:EHS196581 ERL196581:ERO196581 FBH196581:FBK196581 FLD196581:FLG196581 FUZ196581:FVC196581 GEV196581:GEY196581 GOR196581:GOU196581 GYN196581:GYQ196581 HIJ196581:HIM196581 HSF196581:HSI196581 ICB196581:ICE196581 ILX196581:IMA196581 IVT196581:IVW196581 JFP196581:JFS196581 JPL196581:JPO196581 JZH196581:JZK196581 KJD196581:KJG196581 KSZ196581:KTC196581 LCV196581:LCY196581 LMR196581:LMU196581 LWN196581:LWQ196581 MGJ196581:MGM196581 MQF196581:MQI196581 NAB196581:NAE196581 NJX196581:NKA196581 NTT196581:NTW196581 ODP196581:ODS196581 ONL196581:ONO196581 OXH196581:OXK196581 PHD196581:PHG196581 PQZ196581:PRC196581 QAV196581:QAY196581 QKR196581:QKU196581 QUN196581:QUQ196581 REJ196581:REM196581 ROF196581:ROI196581 RYB196581:RYE196581 SHX196581:SIA196581 SRT196581:SRW196581 TBP196581:TBS196581 TLL196581:TLO196581 TVH196581:TVK196581 UFD196581:UFG196581 UOZ196581:UPC196581 UYV196581:UYY196581 VIR196581:VIU196581 VSN196581:VSQ196581 WCJ196581:WCM196581 WMF196581:WMI196581 WWB196581:WWE196581 T262131:W262131 JP262117:JS262117 TL262117:TO262117 ADH262117:ADK262117 AND262117:ANG262117 AWZ262117:AXC262117 BGV262117:BGY262117 BQR262117:BQU262117 CAN262117:CAQ262117 CKJ262117:CKM262117 CUF262117:CUI262117 DEB262117:DEE262117 DNX262117:DOA262117 DXT262117:DXW262117 EHP262117:EHS262117 ERL262117:ERO262117 FBH262117:FBK262117 FLD262117:FLG262117 FUZ262117:FVC262117 GEV262117:GEY262117 GOR262117:GOU262117 GYN262117:GYQ262117 HIJ262117:HIM262117 HSF262117:HSI262117 ICB262117:ICE262117 ILX262117:IMA262117 IVT262117:IVW262117 JFP262117:JFS262117 JPL262117:JPO262117 JZH262117:JZK262117 KJD262117:KJG262117 KSZ262117:KTC262117 LCV262117:LCY262117 LMR262117:LMU262117 LWN262117:LWQ262117 MGJ262117:MGM262117 MQF262117:MQI262117 NAB262117:NAE262117 NJX262117:NKA262117 NTT262117:NTW262117 ODP262117:ODS262117 ONL262117:ONO262117 OXH262117:OXK262117 PHD262117:PHG262117 PQZ262117:PRC262117 QAV262117:QAY262117 QKR262117:QKU262117 QUN262117:QUQ262117 REJ262117:REM262117 ROF262117:ROI262117 RYB262117:RYE262117 SHX262117:SIA262117 SRT262117:SRW262117 TBP262117:TBS262117 TLL262117:TLO262117 TVH262117:TVK262117 UFD262117:UFG262117 UOZ262117:UPC262117 UYV262117:UYY262117 VIR262117:VIU262117 VSN262117:VSQ262117 WCJ262117:WCM262117 WMF262117:WMI262117 WWB262117:WWE262117 T327667:W327667 JP327653:JS327653 TL327653:TO327653 ADH327653:ADK327653 AND327653:ANG327653 AWZ327653:AXC327653 BGV327653:BGY327653 BQR327653:BQU327653 CAN327653:CAQ327653 CKJ327653:CKM327653 CUF327653:CUI327653 DEB327653:DEE327653 DNX327653:DOA327653 DXT327653:DXW327653 EHP327653:EHS327653 ERL327653:ERO327653 FBH327653:FBK327653 FLD327653:FLG327653 FUZ327653:FVC327653 GEV327653:GEY327653 GOR327653:GOU327653 GYN327653:GYQ327653 HIJ327653:HIM327653 HSF327653:HSI327653 ICB327653:ICE327653 ILX327653:IMA327653 IVT327653:IVW327653 JFP327653:JFS327653 JPL327653:JPO327653 JZH327653:JZK327653 KJD327653:KJG327653 KSZ327653:KTC327653 LCV327653:LCY327653 LMR327653:LMU327653 LWN327653:LWQ327653 MGJ327653:MGM327653 MQF327653:MQI327653 NAB327653:NAE327653 NJX327653:NKA327653 NTT327653:NTW327653 ODP327653:ODS327653 ONL327653:ONO327653 OXH327653:OXK327653 PHD327653:PHG327653 PQZ327653:PRC327653 QAV327653:QAY327653 QKR327653:QKU327653 QUN327653:QUQ327653 REJ327653:REM327653 ROF327653:ROI327653 RYB327653:RYE327653 SHX327653:SIA327653 SRT327653:SRW327653 TBP327653:TBS327653 TLL327653:TLO327653 TVH327653:TVK327653 UFD327653:UFG327653 UOZ327653:UPC327653 UYV327653:UYY327653 VIR327653:VIU327653 VSN327653:VSQ327653 WCJ327653:WCM327653 WMF327653:WMI327653 WWB327653:WWE327653 T393203:W393203 JP393189:JS393189 TL393189:TO393189 ADH393189:ADK393189 AND393189:ANG393189 AWZ393189:AXC393189 BGV393189:BGY393189 BQR393189:BQU393189 CAN393189:CAQ393189 CKJ393189:CKM393189 CUF393189:CUI393189 DEB393189:DEE393189 DNX393189:DOA393189 DXT393189:DXW393189 EHP393189:EHS393189 ERL393189:ERO393189 FBH393189:FBK393189 FLD393189:FLG393189 FUZ393189:FVC393189 GEV393189:GEY393189 GOR393189:GOU393189 GYN393189:GYQ393189 HIJ393189:HIM393189 HSF393189:HSI393189 ICB393189:ICE393189 ILX393189:IMA393189 IVT393189:IVW393189 JFP393189:JFS393189 JPL393189:JPO393189 JZH393189:JZK393189 KJD393189:KJG393189 KSZ393189:KTC393189 LCV393189:LCY393189 LMR393189:LMU393189 LWN393189:LWQ393189 MGJ393189:MGM393189 MQF393189:MQI393189 NAB393189:NAE393189 NJX393189:NKA393189 NTT393189:NTW393189 ODP393189:ODS393189 ONL393189:ONO393189 OXH393189:OXK393189 PHD393189:PHG393189 PQZ393189:PRC393189 QAV393189:QAY393189 QKR393189:QKU393189 QUN393189:QUQ393189 REJ393189:REM393189 ROF393189:ROI393189 RYB393189:RYE393189 SHX393189:SIA393189 SRT393189:SRW393189 TBP393189:TBS393189 TLL393189:TLO393189 TVH393189:TVK393189 UFD393189:UFG393189 UOZ393189:UPC393189 UYV393189:UYY393189 VIR393189:VIU393189 VSN393189:VSQ393189 WCJ393189:WCM393189 WMF393189:WMI393189 WWB393189:WWE393189 T458739:W458739 JP458725:JS458725 TL458725:TO458725 ADH458725:ADK458725 AND458725:ANG458725 AWZ458725:AXC458725 BGV458725:BGY458725 BQR458725:BQU458725 CAN458725:CAQ458725 CKJ458725:CKM458725 CUF458725:CUI458725 DEB458725:DEE458725 DNX458725:DOA458725 DXT458725:DXW458725 EHP458725:EHS458725 ERL458725:ERO458725 FBH458725:FBK458725 FLD458725:FLG458725 FUZ458725:FVC458725 GEV458725:GEY458725 GOR458725:GOU458725 GYN458725:GYQ458725 HIJ458725:HIM458725 HSF458725:HSI458725 ICB458725:ICE458725 ILX458725:IMA458725 IVT458725:IVW458725 JFP458725:JFS458725 JPL458725:JPO458725 JZH458725:JZK458725 KJD458725:KJG458725 KSZ458725:KTC458725 LCV458725:LCY458725 LMR458725:LMU458725 LWN458725:LWQ458725 MGJ458725:MGM458725 MQF458725:MQI458725 NAB458725:NAE458725 NJX458725:NKA458725 NTT458725:NTW458725 ODP458725:ODS458725 ONL458725:ONO458725 OXH458725:OXK458725 PHD458725:PHG458725 PQZ458725:PRC458725 QAV458725:QAY458725 QKR458725:QKU458725 QUN458725:QUQ458725 REJ458725:REM458725 ROF458725:ROI458725 RYB458725:RYE458725 SHX458725:SIA458725 SRT458725:SRW458725 TBP458725:TBS458725 TLL458725:TLO458725 TVH458725:TVK458725 UFD458725:UFG458725 UOZ458725:UPC458725 UYV458725:UYY458725 VIR458725:VIU458725 VSN458725:VSQ458725 WCJ458725:WCM458725 WMF458725:WMI458725 WWB458725:WWE458725 T524275:W524275 JP524261:JS524261 TL524261:TO524261 ADH524261:ADK524261 AND524261:ANG524261 AWZ524261:AXC524261 BGV524261:BGY524261 BQR524261:BQU524261 CAN524261:CAQ524261 CKJ524261:CKM524261 CUF524261:CUI524261 DEB524261:DEE524261 DNX524261:DOA524261 DXT524261:DXW524261 EHP524261:EHS524261 ERL524261:ERO524261 FBH524261:FBK524261 FLD524261:FLG524261 FUZ524261:FVC524261 GEV524261:GEY524261 GOR524261:GOU524261 GYN524261:GYQ524261 HIJ524261:HIM524261 HSF524261:HSI524261 ICB524261:ICE524261 ILX524261:IMA524261 IVT524261:IVW524261 JFP524261:JFS524261 JPL524261:JPO524261 JZH524261:JZK524261 KJD524261:KJG524261 KSZ524261:KTC524261 LCV524261:LCY524261 LMR524261:LMU524261 LWN524261:LWQ524261 MGJ524261:MGM524261 MQF524261:MQI524261 NAB524261:NAE524261 NJX524261:NKA524261 NTT524261:NTW524261 ODP524261:ODS524261 ONL524261:ONO524261 OXH524261:OXK524261 PHD524261:PHG524261 PQZ524261:PRC524261 QAV524261:QAY524261 QKR524261:QKU524261 QUN524261:QUQ524261 REJ524261:REM524261 ROF524261:ROI524261 RYB524261:RYE524261 SHX524261:SIA524261 SRT524261:SRW524261 TBP524261:TBS524261 TLL524261:TLO524261 TVH524261:TVK524261 UFD524261:UFG524261 UOZ524261:UPC524261 UYV524261:UYY524261 VIR524261:VIU524261 VSN524261:VSQ524261 WCJ524261:WCM524261 WMF524261:WMI524261 WWB524261:WWE524261 T589811:W589811 JP589797:JS589797 TL589797:TO589797 ADH589797:ADK589797 AND589797:ANG589797 AWZ589797:AXC589797 BGV589797:BGY589797 BQR589797:BQU589797 CAN589797:CAQ589797 CKJ589797:CKM589797 CUF589797:CUI589797 DEB589797:DEE589797 DNX589797:DOA589797 DXT589797:DXW589797 EHP589797:EHS589797 ERL589797:ERO589797 FBH589797:FBK589797 FLD589797:FLG589797 FUZ589797:FVC589797 GEV589797:GEY589797 GOR589797:GOU589797 GYN589797:GYQ589797 HIJ589797:HIM589797 HSF589797:HSI589797 ICB589797:ICE589797 ILX589797:IMA589797 IVT589797:IVW589797 JFP589797:JFS589797 JPL589797:JPO589797 JZH589797:JZK589797 KJD589797:KJG589797 KSZ589797:KTC589797 LCV589797:LCY589797 LMR589797:LMU589797 LWN589797:LWQ589797 MGJ589797:MGM589797 MQF589797:MQI589797 NAB589797:NAE589797 NJX589797:NKA589797 NTT589797:NTW589797 ODP589797:ODS589797 ONL589797:ONO589797 OXH589797:OXK589797 PHD589797:PHG589797 PQZ589797:PRC589797 QAV589797:QAY589797 QKR589797:QKU589797 QUN589797:QUQ589797 REJ589797:REM589797 ROF589797:ROI589797 RYB589797:RYE589797 SHX589797:SIA589797 SRT589797:SRW589797 TBP589797:TBS589797 TLL589797:TLO589797 TVH589797:TVK589797 UFD589797:UFG589797 UOZ589797:UPC589797 UYV589797:UYY589797 VIR589797:VIU589797 VSN589797:VSQ589797 WCJ589797:WCM589797 WMF589797:WMI589797 WWB589797:WWE589797 T655347:W655347 JP655333:JS655333 TL655333:TO655333 ADH655333:ADK655333 AND655333:ANG655333 AWZ655333:AXC655333 BGV655333:BGY655333 BQR655333:BQU655333 CAN655333:CAQ655333 CKJ655333:CKM655333 CUF655333:CUI655333 DEB655333:DEE655333 DNX655333:DOA655333 DXT655333:DXW655333 EHP655333:EHS655333 ERL655333:ERO655333 FBH655333:FBK655333 FLD655333:FLG655333 FUZ655333:FVC655333 GEV655333:GEY655333 GOR655333:GOU655333 GYN655333:GYQ655333 HIJ655333:HIM655333 HSF655333:HSI655333 ICB655333:ICE655333 ILX655333:IMA655333 IVT655333:IVW655333 JFP655333:JFS655333 JPL655333:JPO655333 JZH655333:JZK655333 KJD655333:KJG655333 KSZ655333:KTC655333 LCV655333:LCY655333 LMR655333:LMU655333 LWN655333:LWQ655333 MGJ655333:MGM655333 MQF655333:MQI655333 NAB655333:NAE655333 NJX655333:NKA655333 NTT655333:NTW655333 ODP655333:ODS655333 ONL655333:ONO655333 OXH655333:OXK655333 PHD655333:PHG655333 PQZ655333:PRC655333 QAV655333:QAY655333 QKR655333:QKU655333 QUN655333:QUQ655333 REJ655333:REM655333 ROF655333:ROI655333 RYB655333:RYE655333 SHX655333:SIA655333 SRT655333:SRW655333 TBP655333:TBS655333 TLL655333:TLO655333 TVH655333:TVK655333 UFD655333:UFG655333 UOZ655333:UPC655333 UYV655333:UYY655333 VIR655333:VIU655333 VSN655333:VSQ655333 WCJ655333:WCM655333 WMF655333:WMI655333 WWB655333:WWE655333 T720883:W720883 JP720869:JS720869 TL720869:TO720869 ADH720869:ADK720869 AND720869:ANG720869 AWZ720869:AXC720869 BGV720869:BGY720869 BQR720869:BQU720869 CAN720869:CAQ720869 CKJ720869:CKM720869 CUF720869:CUI720869 DEB720869:DEE720869 DNX720869:DOA720869 DXT720869:DXW720869 EHP720869:EHS720869 ERL720869:ERO720869 FBH720869:FBK720869 FLD720869:FLG720869 FUZ720869:FVC720869 GEV720869:GEY720869 GOR720869:GOU720869 GYN720869:GYQ720869 HIJ720869:HIM720869 HSF720869:HSI720869 ICB720869:ICE720869 ILX720869:IMA720869 IVT720869:IVW720869 JFP720869:JFS720869 JPL720869:JPO720869 JZH720869:JZK720869 KJD720869:KJG720869 KSZ720869:KTC720869 LCV720869:LCY720869 LMR720869:LMU720869 LWN720869:LWQ720869 MGJ720869:MGM720869 MQF720869:MQI720869 NAB720869:NAE720869 NJX720869:NKA720869 NTT720869:NTW720869 ODP720869:ODS720869 ONL720869:ONO720869 OXH720869:OXK720869 PHD720869:PHG720869 PQZ720869:PRC720869 QAV720869:QAY720869 QKR720869:QKU720869 QUN720869:QUQ720869 REJ720869:REM720869 ROF720869:ROI720869 RYB720869:RYE720869 SHX720869:SIA720869 SRT720869:SRW720869 TBP720869:TBS720869 TLL720869:TLO720869 TVH720869:TVK720869 UFD720869:UFG720869 UOZ720869:UPC720869 UYV720869:UYY720869 VIR720869:VIU720869 VSN720869:VSQ720869 WCJ720869:WCM720869 WMF720869:WMI720869 WWB720869:WWE720869 T786419:W786419 JP786405:JS786405 TL786405:TO786405 ADH786405:ADK786405 AND786405:ANG786405 AWZ786405:AXC786405 BGV786405:BGY786405 BQR786405:BQU786405 CAN786405:CAQ786405 CKJ786405:CKM786405 CUF786405:CUI786405 DEB786405:DEE786405 DNX786405:DOA786405 DXT786405:DXW786405 EHP786405:EHS786405 ERL786405:ERO786405 FBH786405:FBK786405 FLD786405:FLG786405 FUZ786405:FVC786405 GEV786405:GEY786405 GOR786405:GOU786405 GYN786405:GYQ786405 HIJ786405:HIM786405 HSF786405:HSI786405 ICB786405:ICE786405 ILX786405:IMA786405 IVT786405:IVW786405 JFP786405:JFS786405 JPL786405:JPO786405 JZH786405:JZK786405 KJD786405:KJG786405 KSZ786405:KTC786405 LCV786405:LCY786405 LMR786405:LMU786405 LWN786405:LWQ786405 MGJ786405:MGM786405 MQF786405:MQI786405 NAB786405:NAE786405 NJX786405:NKA786405 NTT786405:NTW786405 ODP786405:ODS786405 ONL786405:ONO786405 OXH786405:OXK786405 PHD786405:PHG786405 PQZ786405:PRC786405 QAV786405:QAY786405 QKR786405:QKU786405 QUN786405:QUQ786405 REJ786405:REM786405 ROF786405:ROI786405 RYB786405:RYE786405 SHX786405:SIA786405 SRT786405:SRW786405 TBP786405:TBS786405 TLL786405:TLO786405 TVH786405:TVK786405 UFD786405:UFG786405 UOZ786405:UPC786405 UYV786405:UYY786405 VIR786405:VIU786405 VSN786405:VSQ786405 WCJ786405:WCM786405 WMF786405:WMI786405 WWB786405:WWE786405 T851955:W851955 JP851941:JS851941 TL851941:TO851941 ADH851941:ADK851941 AND851941:ANG851941 AWZ851941:AXC851941 BGV851941:BGY851941 BQR851941:BQU851941 CAN851941:CAQ851941 CKJ851941:CKM851941 CUF851941:CUI851941 DEB851941:DEE851941 DNX851941:DOA851941 DXT851941:DXW851941 EHP851941:EHS851941 ERL851941:ERO851941 FBH851941:FBK851941 FLD851941:FLG851941 FUZ851941:FVC851941 GEV851941:GEY851941 GOR851941:GOU851941 GYN851941:GYQ851941 HIJ851941:HIM851941 HSF851941:HSI851941 ICB851941:ICE851941 ILX851941:IMA851941 IVT851941:IVW851941 JFP851941:JFS851941 JPL851941:JPO851941 JZH851941:JZK851941 KJD851941:KJG851941 KSZ851941:KTC851941 LCV851941:LCY851941 LMR851941:LMU851941 LWN851941:LWQ851941 MGJ851941:MGM851941 MQF851941:MQI851941 NAB851941:NAE851941 NJX851941:NKA851941 NTT851941:NTW851941 ODP851941:ODS851941 ONL851941:ONO851941 OXH851941:OXK851941 PHD851941:PHG851941 PQZ851941:PRC851941 QAV851941:QAY851941 QKR851941:QKU851941 QUN851941:QUQ851941 REJ851941:REM851941 ROF851941:ROI851941 RYB851941:RYE851941 SHX851941:SIA851941 SRT851941:SRW851941 TBP851941:TBS851941 TLL851941:TLO851941 TVH851941:TVK851941 UFD851941:UFG851941 UOZ851941:UPC851941 UYV851941:UYY851941 VIR851941:VIU851941 VSN851941:VSQ851941 WCJ851941:WCM851941 WMF851941:WMI851941 WWB851941:WWE851941 T917491:W917491 JP917477:JS917477 TL917477:TO917477 ADH917477:ADK917477 AND917477:ANG917477 AWZ917477:AXC917477 BGV917477:BGY917477 BQR917477:BQU917477 CAN917477:CAQ917477 CKJ917477:CKM917477 CUF917477:CUI917477 DEB917477:DEE917477 DNX917477:DOA917477 DXT917477:DXW917477 EHP917477:EHS917477 ERL917477:ERO917477 FBH917477:FBK917477 FLD917477:FLG917477 FUZ917477:FVC917477 GEV917477:GEY917477 GOR917477:GOU917477 GYN917477:GYQ917477 HIJ917477:HIM917477 HSF917477:HSI917477 ICB917477:ICE917477 ILX917477:IMA917477 IVT917477:IVW917477 JFP917477:JFS917477 JPL917477:JPO917477 JZH917477:JZK917477 KJD917477:KJG917477 KSZ917477:KTC917477 LCV917477:LCY917477 LMR917477:LMU917477 LWN917477:LWQ917477 MGJ917477:MGM917477 MQF917477:MQI917477 NAB917477:NAE917477 NJX917477:NKA917477 NTT917477:NTW917477 ODP917477:ODS917477 ONL917477:ONO917477 OXH917477:OXK917477 PHD917477:PHG917477 PQZ917477:PRC917477 QAV917477:QAY917477 QKR917477:QKU917477 QUN917477:QUQ917477 REJ917477:REM917477 ROF917477:ROI917477 RYB917477:RYE917477 SHX917477:SIA917477 SRT917477:SRW917477 TBP917477:TBS917477 TLL917477:TLO917477 TVH917477:TVK917477 UFD917477:UFG917477 UOZ917477:UPC917477 UYV917477:UYY917477 VIR917477:VIU917477 VSN917477:VSQ917477 WCJ917477:WCM917477 WMF917477:WMI917477 WWB917477:WWE917477 T983027:W983027 JP983013:JS983013 TL983013:TO983013 ADH983013:ADK983013 AND983013:ANG983013 AWZ983013:AXC983013 BGV983013:BGY983013 BQR983013:BQU983013 CAN983013:CAQ983013 CKJ983013:CKM983013 CUF983013:CUI983013 DEB983013:DEE983013 DNX983013:DOA983013 DXT983013:DXW983013 EHP983013:EHS983013 ERL983013:ERO983013 FBH983013:FBK983013 FLD983013:FLG983013 FUZ983013:FVC983013 GEV983013:GEY983013 GOR983013:GOU983013 GYN983013:GYQ983013 HIJ983013:HIM983013 HSF983013:HSI983013 ICB983013:ICE983013 ILX983013:IMA983013 IVT983013:IVW983013 JFP983013:JFS983013 JPL983013:JPO983013 JZH983013:JZK983013 KJD983013:KJG983013 KSZ983013:KTC983013 LCV983013:LCY983013 LMR983013:LMU983013 LWN983013:LWQ983013 MGJ983013:MGM983013 MQF983013:MQI983013 NAB983013:NAE983013 NJX983013:NKA983013 NTT983013:NTW983013 ODP983013:ODS983013 ONL983013:ONO983013 OXH983013:OXK983013 PHD983013:PHG983013 PQZ983013:PRC983013 QAV983013:QAY983013 QKR983013:QKU983013 QUN983013:QUQ983013 REJ983013:REM983013 ROF983013:ROI983013 RYB983013:RYE983013 SHX983013:SIA983013 SRT983013:SRW983013 TBP983013:TBS983013 TLL983013:TLO983013 TVH983013:TVK983013 UFD983013:UFG983013 UOZ983013:UPC983013 UYV983013:UYY983013 VIR983013:VIU983013 VSN983013:VSQ983013 WCJ983013:WCM983013 WMF983013:WMI983013 WWB983013:WWE983013"/>
    <dataValidation allowBlank="1" showInputMessage="1" showErrorMessage="1" prompt="Escriba la clase de documento que el consultor entrega al interventor o Coordinador, según el caso" sqref="D65459:E65459 JA65445:JB65445 SW65445:SX65445 ACS65445:ACT65445 AMO65445:AMP65445 AWK65445:AWL65445 BGG65445:BGH65445 BQC65445:BQD65445 BZY65445:BZZ65445 CJU65445:CJV65445 CTQ65445:CTR65445 DDM65445:DDN65445 DNI65445:DNJ65445 DXE65445:DXF65445 EHA65445:EHB65445 EQW65445:EQX65445 FAS65445:FAT65445 FKO65445:FKP65445 FUK65445:FUL65445 GEG65445:GEH65445 GOC65445:GOD65445 GXY65445:GXZ65445 HHU65445:HHV65445 HRQ65445:HRR65445 IBM65445:IBN65445 ILI65445:ILJ65445 IVE65445:IVF65445 JFA65445:JFB65445 JOW65445:JOX65445 JYS65445:JYT65445 KIO65445:KIP65445 KSK65445:KSL65445 LCG65445:LCH65445 LMC65445:LMD65445 LVY65445:LVZ65445 MFU65445:MFV65445 MPQ65445:MPR65445 MZM65445:MZN65445 NJI65445:NJJ65445 NTE65445:NTF65445 ODA65445:ODB65445 OMW65445:OMX65445 OWS65445:OWT65445 PGO65445:PGP65445 PQK65445:PQL65445 QAG65445:QAH65445 QKC65445:QKD65445 QTY65445:QTZ65445 RDU65445:RDV65445 RNQ65445:RNR65445 RXM65445:RXN65445 SHI65445:SHJ65445 SRE65445:SRF65445 TBA65445:TBB65445 TKW65445:TKX65445 TUS65445:TUT65445 UEO65445:UEP65445 UOK65445:UOL65445 UYG65445:UYH65445 VIC65445:VID65445 VRY65445:VRZ65445 WBU65445:WBV65445 WLQ65445:WLR65445 WVM65445:WVN65445 D130995:E130995 JA130981:JB130981 SW130981:SX130981 ACS130981:ACT130981 AMO130981:AMP130981 AWK130981:AWL130981 BGG130981:BGH130981 BQC130981:BQD130981 BZY130981:BZZ130981 CJU130981:CJV130981 CTQ130981:CTR130981 DDM130981:DDN130981 DNI130981:DNJ130981 DXE130981:DXF130981 EHA130981:EHB130981 EQW130981:EQX130981 FAS130981:FAT130981 FKO130981:FKP130981 FUK130981:FUL130981 GEG130981:GEH130981 GOC130981:GOD130981 GXY130981:GXZ130981 HHU130981:HHV130981 HRQ130981:HRR130981 IBM130981:IBN130981 ILI130981:ILJ130981 IVE130981:IVF130981 JFA130981:JFB130981 JOW130981:JOX130981 JYS130981:JYT130981 KIO130981:KIP130981 KSK130981:KSL130981 LCG130981:LCH130981 LMC130981:LMD130981 LVY130981:LVZ130981 MFU130981:MFV130981 MPQ130981:MPR130981 MZM130981:MZN130981 NJI130981:NJJ130981 NTE130981:NTF130981 ODA130981:ODB130981 OMW130981:OMX130981 OWS130981:OWT130981 PGO130981:PGP130981 PQK130981:PQL130981 QAG130981:QAH130981 QKC130981:QKD130981 QTY130981:QTZ130981 RDU130981:RDV130981 RNQ130981:RNR130981 RXM130981:RXN130981 SHI130981:SHJ130981 SRE130981:SRF130981 TBA130981:TBB130981 TKW130981:TKX130981 TUS130981:TUT130981 UEO130981:UEP130981 UOK130981:UOL130981 UYG130981:UYH130981 VIC130981:VID130981 VRY130981:VRZ130981 WBU130981:WBV130981 WLQ130981:WLR130981 WVM130981:WVN130981 D196531:E196531 JA196517:JB196517 SW196517:SX196517 ACS196517:ACT196517 AMO196517:AMP196517 AWK196517:AWL196517 BGG196517:BGH196517 BQC196517:BQD196517 BZY196517:BZZ196517 CJU196517:CJV196517 CTQ196517:CTR196517 DDM196517:DDN196517 DNI196517:DNJ196517 DXE196517:DXF196517 EHA196517:EHB196517 EQW196517:EQX196517 FAS196517:FAT196517 FKO196517:FKP196517 FUK196517:FUL196517 GEG196517:GEH196517 GOC196517:GOD196517 GXY196517:GXZ196517 HHU196517:HHV196517 HRQ196517:HRR196517 IBM196517:IBN196517 ILI196517:ILJ196517 IVE196517:IVF196517 JFA196517:JFB196517 JOW196517:JOX196517 JYS196517:JYT196517 KIO196517:KIP196517 KSK196517:KSL196517 LCG196517:LCH196517 LMC196517:LMD196517 LVY196517:LVZ196517 MFU196517:MFV196517 MPQ196517:MPR196517 MZM196517:MZN196517 NJI196517:NJJ196517 NTE196517:NTF196517 ODA196517:ODB196517 OMW196517:OMX196517 OWS196517:OWT196517 PGO196517:PGP196517 PQK196517:PQL196517 QAG196517:QAH196517 QKC196517:QKD196517 QTY196517:QTZ196517 RDU196517:RDV196517 RNQ196517:RNR196517 RXM196517:RXN196517 SHI196517:SHJ196517 SRE196517:SRF196517 TBA196517:TBB196517 TKW196517:TKX196517 TUS196517:TUT196517 UEO196517:UEP196517 UOK196517:UOL196517 UYG196517:UYH196517 VIC196517:VID196517 VRY196517:VRZ196517 WBU196517:WBV196517 WLQ196517:WLR196517 WVM196517:WVN196517 D262067:E262067 JA262053:JB262053 SW262053:SX262053 ACS262053:ACT262053 AMO262053:AMP262053 AWK262053:AWL262053 BGG262053:BGH262053 BQC262053:BQD262053 BZY262053:BZZ262053 CJU262053:CJV262053 CTQ262053:CTR262053 DDM262053:DDN262053 DNI262053:DNJ262053 DXE262053:DXF262053 EHA262053:EHB262053 EQW262053:EQX262053 FAS262053:FAT262053 FKO262053:FKP262053 FUK262053:FUL262053 GEG262053:GEH262053 GOC262053:GOD262053 GXY262053:GXZ262053 HHU262053:HHV262053 HRQ262053:HRR262053 IBM262053:IBN262053 ILI262053:ILJ262053 IVE262053:IVF262053 JFA262053:JFB262053 JOW262053:JOX262053 JYS262053:JYT262053 KIO262053:KIP262053 KSK262053:KSL262053 LCG262053:LCH262053 LMC262053:LMD262053 LVY262053:LVZ262053 MFU262053:MFV262053 MPQ262053:MPR262053 MZM262053:MZN262053 NJI262053:NJJ262053 NTE262053:NTF262053 ODA262053:ODB262053 OMW262053:OMX262053 OWS262053:OWT262053 PGO262053:PGP262053 PQK262053:PQL262053 QAG262053:QAH262053 QKC262053:QKD262053 QTY262053:QTZ262053 RDU262053:RDV262053 RNQ262053:RNR262053 RXM262053:RXN262053 SHI262053:SHJ262053 SRE262053:SRF262053 TBA262053:TBB262053 TKW262053:TKX262053 TUS262053:TUT262053 UEO262053:UEP262053 UOK262053:UOL262053 UYG262053:UYH262053 VIC262053:VID262053 VRY262053:VRZ262053 WBU262053:WBV262053 WLQ262053:WLR262053 WVM262053:WVN262053 D327603:E327603 JA327589:JB327589 SW327589:SX327589 ACS327589:ACT327589 AMO327589:AMP327589 AWK327589:AWL327589 BGG327589:BGH327589 BQC327589:BQD327589 BZY327589:BZZ327589 CJU327589:CJV327589 CTQ327589:CTR327589 DDM327589:DDN327589 DNI327589:DNJ327589 DXE327589:DXF327589 EHA327589:EHB327589 EQW327589:EQX327589 FAS327589:FAT327589 FKO327589:FKP327589 FUK327589:FUL327589 GEG327589:GEH327589 GOC327589:GOD327589 GXY327589:GXZ327589 HHU327589:HHV327589 HRQ327589:HRR327589 IBM327589:IBN327589 ILI327589:ILJ327589 IVE327589:IVF327589 JFA327589:JFB327589 JOW327589:JOX327589 JYS327589:JYT327589 KIO327589:KIP327589 KSK327589:KSL327589 LCG327589:LCH327589 LMC327589:LMD327589 LVY327589:LVZ327589 MFU327589:MFV327589 MPQ327589:MPR327589 MZM327589:MZN327589 NJI327589:NJJ327589 NTE327589:NTF327589 ODA327589:ODB327589 OMW327589:OMX327589 OWS327589:OWT327589 PGO327589:PGP327589 PQK327589:PQL327589 QAG327589:QAH327589 QKC327589:QKD327589 QTY327589:QTZ327589 RDU327589:RDV327589 RNQ327589:RNR327589 RXM327589:RXN327589 SHI327589:SHJ327589 SRE327589:SRF327589 TBA327589:TBB327589 TKW327589:TKX327589 TUS327589:TUT327589 UEO327589:UEP327589 UOK327589:UOL327589 UYG327589:UYH327589 VIC327589:VID327589 VRY327589:VRZ327589 WBU327589:WBV327589 WLQ327589:WLR327589 WVM327589:WVN327589 D393139:E393139 JA393125:JB393125 SW393125:SX393125 ACS393125:ACT393125 AMO393125:AMP393125 AWK393125:AWL393125 BGG393125:BGH393125 BQC393125:BQD393125 BZY393125:BZZ393125 CJU393125:CJV393125 CTQ393125:CTR393125 DDM393125:DDN393125 DNI393125:DNJ393125 DXE393125:DXF393125 EHA393125:EHB393125 EQW393125:EQX393125 FAS393125:FAT393125 FKO393125:FKP393125 FUK393125:FUL393125 GEG393125:GEH393125 GOC393125:GOD393125 GXY393125:GXZ393125 HHU393125:HHV393125 HRQ393125:HRR393125 IBM393125:IBN393125 ILI393125:ILJ393125 IVE393125:IVF393125 JFA393125:JFB393125 JOW393125:JOX393125 JYS393125:JYT393125 KIO393125:KIP393125 KSK393125:KSL393125 LCG393125:LCH393125 LMC393125:LMD393125 LVY393125:LVZ393125 MFU393125:MFV393125 MPQ393125:MPR393125 MZM393125:MZN393125 NJI393125:NJJ393125 NTE393125:NTF393125 ODA393125:ODB393125 OMW393125:OMX393125 OWS393125:OWT393125 PGO393125:PGP393125 PQK393125:PQL393125 QAG393125:QAH393125 QKC393125:QKD393125 QTY393125:QTZ393125 RDU393125:RDV393125 RNQ393125:RNR393125 RXM393125:RXN393125 SHI393125:SHJ393125 SRE393125:SRF393125 TBA393125:TBB393125 TKW393125:TKX393125 TUS393125:TUT393125 UEO393125:UEP393125 UOK393125:UOL393125 UYG393125:UYH393125 VIC393125:VID393125 VRY393125:VRZ393125 WBU393125:WBV393125 WLQ393125:WLR393125 WVM393125:WVN393125 D458675:E458675 JA458661:JB458661 SW458661:SX458661 ACS458661:ACT458661 AMO458661:AMP458661 AWK458661:AWL458661 BGG458661:BGH458661 BQC458661:BQD458661 BZY458661:BZZ458661 CJU458661:CJV458661 CTQ458661:CTR458661 DDM458661:DDN458661 DNI458661:DNJ458661 DXE458661:DXF458661 EHA458661:EHB458661 EQW458661:EQX458661 FAS458661:FAT458661 FKO458661:FKP458661 FUK458661:FUL458661 GEG458661:GEH458661 GOC458661:GOD458661 GXY458661:GXZ458661 HHU458661:HHV458661 HRQ458661:HRR458661 IBM458661:IBN458661 ILI458661:ILJ458661 IVE458661:IVF458661 JFA458661:JFB458661 JOW458661:JOX458661 JYS458661:JYT458661 KIO458661:KIP458661 KSK458661:KSL458661 LCG458661:LCH458661 LMC458661:LMD458661 LVY458661:LVZ458661 MFU458661:MFV458661 MPQ458661:MPR458661 MZM458661:MZN458661 NJI458661:NJJ458661 NTE458661:NTF458661 ODA458661:ODB458661 OMW458661:OMX458661 OWS458661:OWT458661 PGO458661:PGP458661 PQK458661:PQL458661 QAG458661:QAH458661 QKC458661:QKD458661 QTY458661:QTZ458661 RDU458661:RDV458661 RNQ458661:RNR458661 RXM458661:RXN458661 SHI458661:SHJ458661 SRE458661:SRF458661 TBA458661:TBB458661 TKW458661:TKX458661 TUS458661:TUT458661 UEO458661:UEP458661 UOK458661:UOL458661 UYG458661:UYH458661 VIC458661:VID458661 VRY458661:VRZ458661 WBU458661:WBV458661 WLQ458661:WLR458661 WVM458661:WVN458661 D524211:E524211 JA524197:JB524197 SW524197:SX524197 ACS524197:ACT524197 AMO524197:AMP524197 AWK524197:AWL524197 BGG524197:BGH524197 BQC524197:BQD524197 BZY524197:BZZ524197 CJU524197:CJV524197 CTQ524197:CTR524197 DDM524197:DDN524197 DNI524197:DNJ524197 DXE524197:DXF524197 EHA524197:EHB524197 EQW524197:EQX524197 FAS524197:FAT524197 FKO524197:FKP524197 FUK524197:FUL524197 GEG524197:GEH524197 GOC524197:GOD524197 GXY524197:GXZ524197 HHU524197:HHV524197 HRQ524197:HRR524197 IBM524197:IBN524197 ILI524197:ILJ524197 IVE524197:IVF524197 JFA524197:JFB524197 JOW524197:JOX524197 JYS524197:JYT524197 KIO524197:KIP524197 KSK524197:KSL524197 LCG524197:LCH524197 LMC524197:LMD524197 LVY524197:LVZ524197 MFU524197:MFV524197 MPQ524197:MPR524197 MZM524197:MZN524197 NJI524197:NJJ524197 NTE524197:NTF524197 ODA524197:ODB524197 OMW524197:OMX524197 OWS524197:OWT524197 PGO524197:PGP524197 PQK524197:PQL524197 QAG524197:QAH524197 QKC524197:QKD524197 QTY524197:QTZ524197 RDU524197:RDV524197 RNQ524197:RNR524197 RXM524197:RXN524197 SHI524197:SHJ524197 SRE524197:SRF524197 TBA524197:TBB524197 TKW524197:TKX524197 TUS524197:TUT524197 UEO524197:UEP524197 UOK524197:UOL524197 UYG524197:UYH524197 VIC524197:VID524197 VRY524197:VRZ524197 WBU524197:WBV524197 WLQ524197:WLR524197 WVM524197:WVN524197 D589747:E589747 JA589733:JB589733 SW589733:SX589733 ACS589733:ACT589733 AMO589733:AMP589733 AWK589733:AWL589733 BGG589733:BGH589733 BQC589733:BQD589733 BZY589733:BZZ589733 CJU589733:CJV589733 CTQ589733:CTR589733 DDM589733:DDN589733 DNI589733:DNJ589733 DXE589733:DXF589733 EHA589733:EHB589733 EQW589733:EQX589733 FAS589733:FAT589733 FKO589733:FKP589733 FUK589733:FUL589733 GEG589733:GEH589733 GOC589733:GOD589733 GXY589733:GXZ589733 HHU589733:HHV589733 HRQ589733:HRR589733 IBM589733:IBN589733 ILI589733:ILJ589733 IVE589733:IVF589733 JFA589733:JFB589733 JOW589733:JOX589733 JYS589733:JYT589733 KIO589733:KIP589733 KSK589733:KSL589733 LCG589733:LCH589733 LMC589733:LMD589733 LVY589733:LVZ589733 MFU589733:MFV589733 MPQ589733:MPR589733 MZM589733:MZN589733 NJI589733:NJJ589733 NTE589733:NTF589733 ODA589733:ODB589733 OMW589733:OMX589733 OWS589733:OWT589733 PGO589733:PGP589733 PQK589733:PQL589733 QAG589733:QAH589733 QKC589733:QKD589733 QTY589733:QTZ589733 RDU589733:RDV589733 RNQ589733:RNR589733 RXM589733:RXN589733 SHI589733:SHJ589733 SRE589733:SRF589733 TBA589733:TBB589733 TKW589733:TKX589733 TUS589733:TUT589733 UEO589733:UEP589733 UOK589733:UOL589733 UYG589733:UYH589733 VIC589733:VID589733 VRY589733:VRZ589733 WBU589733:WBV589733 WLQ589733:WLR589733 WVM589733:WVN589733 D655283:E655283 JA655269:JB655269 SW655269:SX655269 ACS655269:ACT655269 AMO655269:AMP655269 AWK655269:AWL655269 BGG655269:BGH655269 BQC655269:BQD655269 BZY655269:BZZ655269 CJU655269:CJV655269 CTQ655269:CTR655269 DDM655269:DDN655269 DNI655269:DNJ655269 DXE655269:DXF655269 EHA655269:EHB655269 EQW655269:EQX655269 FAS655269:FAT655269 FKO655269:FKP655269 FUK655269:FUL655269 GEG655269:GEH655269 GOC655269:GOD655269 GXY655269:GXZ655269 HHU655269:HHV655269 HRQ655269:HRR655269 IBM655269:IBN655269 ILI655269:ILJ655269 IVE655269:IVF655269 JFA655269:JFB655269 JOW655269:JOX655269 JYS655269:JYT655269 KIO655269:KIP655269 KSK655269:KSL655269 LCG655269:LCH655269 LMC655269:LMD655269 LVY655269:LVZ655269 MFU655269:MFV655269 MPQ655269:MPR655269 MZM655269:MZN655269 NJI655269:NJJ655269 NTE655269:NTF655269 ODA655269:ODB655269 OMW655269:OMX655269 OWS655269:OWT655269 PGO655269:PGP655269 PQK655269:PQL655269 QAG655269:QAH655269 QKC655269:QKD655269 QTY655269:QTZ655269 RDU655269:RDV655269 RNQ655269:RNR655269 RXM655269:RXN655269 SHI655269:SHJ655269 SRE655269:SRF655269 TBA655269:TBB655269 TKW655269:TKX655269 TUS655269:TUT655269 UEO655269:UEP655269 UOK655269:UOL655269 UYG655269:UYH655269 VIC655269:VID655269 VRY655269:VRZ655269 WBU655269:WBV655269 WLQ655269:WLR655269 WVM655269:WVN655269 D720819:E720819 JA720805:JB720805 SW720805:SX720805 ACS720805:ACT720805 AMO720805:AMP720805 AWK720805:AWL720805 BGG720805:BGH720805 BQC720805:BQD720805 BZY720805:BZZ720805 CJU720805:CJV720805 CTQ720805:CTR720805 DDM720805:DDN720805 DNI720805:DNJ720805 DXE720805:DXF720805 EHA720805:EHB720805 EQW720805:EQX720805 FAS720805:FAT720805 FKO720805:FKP720805 FUK720805:FUL720805 GEG720805:GEH720805 GOC720805:GOD720805 GXY720805:GXZ720805 HHU720805:HHV720805 HRQ720805:HRR720805 IBM720805:IBN720805 ILI720805:ILJ720805 IVE720805:IVF720805 JFA720805:JFB720805 JOW720805:JOX720805 JYS720805:JYT720805 KIO720805:KIP720805 KSK720805:KSL720805 LCG720805:LCH720805 LMC720805:LMD720805 LVY720805:LVZ720805 MFU720805:MFV720805 MPQ720805:MPR720805 MZM720805:MZN720805 NJI720805:NJJ720805 NTE720805:NTF720805 ODA720805:ODB720805 OMW720805:OMX720805 OWS720805:OWT720805 PGO720805:PGP720805 PQK720805:PQL720805 QAG720805:QAH720805 QKC720805:QKD720805 QTY720805:QTZ720805 RDU720805:RDV720805 RNQ720805:RNR720805 RXM720805:RXN720805 SHI720805:SHJ720805 SRE720805:SRF720805 TBA720805:TBB720805 TKW720805:TKX720805 TUS720805:TUT720805 UEO720805:UEP720805 UOK720805:UOL720805 UYG720805:UYH720805 VIC720805:VID720805 VRY720805:VRZ720805 WBU720805:WBV720805 WLQ720805:WLR720805 WVM720805:WVN720805 D786355:E786355 JA786341:JB786341 SW786341:SX786341 ACS786341:ACT786341 AMO786341:AMP786341 AWK786341:AWL786341 BGG786341:BGH786341 BQC786341:BQD786341 BZY786341:BZZ786341 CJU786341:CJV786341 CTQ786341:CTR786341 DDM786341:DDN786341 DNI786341:DNJ786341 DXE786341:DXF786341 EHA786341:EHB786341 EQW786341:EQX786341 FAS786341:FAT786341 FKO786341:FKP786341 FUK786341:FUL786341 GEG786341:GEH786341 GOC786341:GOD786341 GXY786341:GXZ786341 HHU786341:HHV786341 HRQ786341:HRR786341 IBM786341:IBN786341 ILI786341:ILJ786341 IVE786341:IVF786341 JFA786341:JFB786341 JOW786341:JOX786341 JYS786341:JYT786341 KIO786341:KIP786341 KSK786341:KSL786341 LCG786341:LCH786341 LMC786341:LMD786341 LVY786341:LVZ786341 MFU786341:MFV786341 MPQ786341:MPR786341 MZM786341:MZN786341 NJI786341:NJJ786341 NTE786341:NTF786341 ODA786341:ODB786341 OMW786341:OMX786341 OWS786341:OWT786341 PGO786341:PGP786341 PQK786341:PQL786341 QAG786341:QAH786341 QKC786341:QKD786341 QTY786341:QTZ786341 RDU786341:RDV786341 RNQ786341:RNR786341 RXM786341:RXN786341 SHI786341:SHJ786341 SRE786341:SRF786341 TBA786341:TBB786341 TKW786341:TKX786341 TUS786341:TUT786341 UEO786341:UEP786341 UOK786341:UOL786341 UYG786341:UYH786341 VIC786341:VID786341 VRY786341:VRZ786341 WBU786341:WBV786341 WLQ786341:WLR786341 WVM786341:WVN786341 D851891:E851891 JA851877:JB851877 SW851877:SX851877 ACS851877:ACT851877 AMO851877:AMP851877 AWK851877:AWL851877 BGG851877:BGH851877 BQC851877:BQD851877 BZY851877:BZZ851877 CJU851877:CJV851877 CTQ851877:CTR851877 DDM851877:DDN851877 DNI851877:DNJ851877 DXE851877:DXF851877 EHA851877:EHB851877 EQW851877:EQX851877 FAS851877:FAT851877 FKO851877:FKP851877 FUK851877:FUL851877 GEG851877:GEH851877 GOC851877:GOD851877 GXY851877:GXZ851877 HHU851877:HHV851877 HRQ851877:HRR851877 IBM851877:IBN851877 ILI851877:ILJ851877 IVE851877:IVF851877 JFA851877:JFB851877 JOW851877:JOX851877 JYS851877:JYT851877 KIO851877:KIP851877 KSK851877:KSL851877 LCG851877:LCH851877 LMC851877:LMD851877 LVY851877:LVZ851877 MFU851877:MFV851877 MPQ851877:MPR851877 MZM851877:MZN851877 NJI851877:NJJ851877 NTE851877:NTF851877 ODA851877:ODB851877 OMW851877:OMX851877 OWS851877:OWT851877 PGO851877:PGP851877 PQK851877:PQL851877 QAG851877:QAH851877 QKC851877:QKD851877 QTY851877:QTZ851877 RDU851877:RDV851877 RNQ851877:RNR851877 RXM851877:RXN851877 SHI851877:SHJ851877 SRE851877:SRF851877 TBA851877:TBB851877 TKW851877:TKX851877 TUS851877:TUT851877 UEO851877:UEP851877 UOK851877:UOL851877 UYG851877:UYH851877 VIC851877:VID851877 VRY851877:VRZ851877 WBU851877:WBV851877 WLQ851877:WLR851877 WVM851877:WVN851877 D917427:E917427 JA917413:JB917413 SW917413:SX917413 ACS917413:ACT917413 AMO917413:AMP917413 AWK917413:AWL917413 BGG917413:BGH917413 BQC917413:BQD917413 BZY917413:BZZ917413 CJU917413:CJV917413 CTQ917413:CTR917413 DDM917413:DDN917413 DNI917413:DNJ917413 DXE917413:DXF917413 EHA917413:EHB917413 EQW917413:EQX917413 FAS917413:FAT917413 FKO917413:FKP917413 FUK917413:FUL917413 GEG917413:GEH917413 GOC917413:GOD917413 GXY917413:GXZ917413 HHU917413:HHV917413 HRQ917413:HRR917413 IBM917413:IBN917413 ILI917413:ILJ917413 IVE917413:IVF917413 JFA917413:JFB917413 JOW917413:JOX917413 JYS917413:JYT917413 KIO917413:KIP917413 KSK917413:KSL917413 LCG917413:LCH917413 LMC917413:LMD917413 LVY917413:LVZ917413 MFU917413:MFV917413 MPQ917413:MPR917413 MZM917413:MZN917413 NJI917413:NJJ917413 NTE917413:NTF917413 ODA917413:ODB917413 OMW917413:OMX917413 OWS917413:OWT917413 PGO917413:PGP917413 PQK917413:PQL917413 QAG917413:QAH917413 QKC917413:QKD917413 QTY917413:QTZ917413 RDU917413:RDV917413 RNQ917413:RNR917413 RXM917413:RXN917413 SHI917413:SHJ917413 SRE917413:SRF917413 TBA917413:TBB917413 TKW917413:TKX917413 TUS917413:TUT917413 UEO917413:UEP917413 UOK917413:UOL917413 UYG917413:UYH917413 VIC917413:VID917413 VRY917413:VRZ917413 WBU917413:WBV917413 WLQ917413:WLR917413 WVM917413:WVN917413 D982963:E982963 JA982949:JB982949 SW982949:SX982949 ACS982949:ACT982949 AMO982949:AMP982949 AWK982949:AWL982949 BGG982949:BGH982949 BQC982949:BQD982949 BZY982949:BZZ982949 CJU982949:CJV982949 CTQ982949:CTR982949 DDM982949:DDN982949 DNI982949:DNJ982949 DXE982949:DXF982949 EHA982949:EHB982949 EQW982949:EQX982949 FAS982949:FAT982949 FKO982949:FKP982949 FUK982949:FUL982949 GEG982949:GEH982949 GOC982949:GOD982949 GXY982949:GXZ982949 HHU982949:HHV982949 HRQ982949:HRR982949 IBM982949:IBN982949 ILI982949:ILJ982949 IVE982949:IVF982949 JFA982949:JFB982949 JOW982949:JOX982949 JYS982949:JYT982949 KIO982949:KIP982949 KSK982949:KSL982949 LCG982949:LCH982949 LMC982949:LMD982949 LVY982949:LVZ982949 MFU982949:MFV982949 MPQ982949:MPR982949 MZM982949:MZN982949 NJI982949:NJJ982949 NTE982949:NTF982949 ODA982949:ODB982949 OMW982949:OMX982949 OWS982949:OWT982949 PGO982949:PGP982949 PQK982949:PQL982949 QAG982949:QAH982949 QKC982949:QKD982949 QTY982949:QTZ982949 RDU982949:RDV982949 RNQ982949:RNR982949 RXM982949:RXN982949 SHI982949:SHJ982949 SRE982949:SRF982949 TBA982949:TBB982949 TKW982949:TKX982949 TUS982949:TUT982949 UEO982949:UEP982949 UOK982949:UOL982949 UYG982949:UYH982949 VIC982949:VID982949 VRY982949:VRZ982949 WBU982949:WBV982949 WLQ982949:WLR982949 WVM982949:WVN982949 D65423 JA65409 SW65409 ACS65409 AMO65409 AWK65409 BGG65409 BQC65409 BZY65409 CJU65409 CTQ65409 DDM65409 DNI65409 DXE65409 EHA65409 EQW65409 FAS65409 FKO65409 FUK65409 GEG65409 GOC65409 GXY65409 HHU65409 HRQ65409 IBM65409 ILI65409 IVE65409 JFA65409 JOW65409 JYS65409 KIO65409 KSK65409 LCG65409 LMC65409 LVY65409 MFU65409 MPQ65409 MZM65409 NJI65409 NTE65409 ODA65409 OMW65409 OWS65409 PGO65409 PQK65409 QAG65409 QKC65409 QTY65409 RDU65409 RNQ65409 RXM65409 SHI65409 SRE65409 TBA65409 TKW65409 TUS65409 UEO65409 UOK65409 UYG65409 VIC65409 VRY65409 WBU65409 WLQ65409 WVM65409 D130959 JA130945 SW130945 ACS130945 AMO130945 AWK130945 BGG130945 BQC130945 BZY130945 CJU130945 CTQ130945 DDM130945 DNI130945 DXE130945 EHA130945 EQW130945 FAS130945 FKO130945 FUK130945 GEG130945 GOC130945 GXY130945 HHU130945 HRQ130945 IBM130945 ILI130945 IVE130945 JFA130945 JOW130945 JYS130945 KIO130945 KSK130945 LCG130945 LMC130945 LVY130945 MFU130945 MPQ130945 MZM130945 NJI130945 NTE130945 ODA130945 OMW130945 OWS130945 PGO130945 PQK130945 QAG130945 QKC130945 QTY130945 RDU130945 RNQ130945 RXM130945 SHI130945 SRE130945 TBA130945 TKW130945 TUS130945 UEO130945 UOK130945 UYG130945 VIC130945 VRY130945 WBU130945 WLQ130945 WVM130945 D196495 JA196481 SW196481 ACS196481 AMO196481 AWK196481 BGG196481 BQC196481 BZY196481 CJU196481 CTQ196481 DDM196481 DNI196481 DXE196481 EHA196481 EQW196481 FAS196481 FKO196481 FUK196481 GEG196481 GOC196481 GXY196481 HHU196481 HRQ196481 IBM196481 ILI196481 IVE196481 JFA196481 JOW196481 JYS196481 KIO196481 KSK196481 LCG196481 LMC196481 LVY196481 MFU196481 MPQ196481 MZM196481 NJI196481 NTE196481 ODA196481 OMW196481 OWS196481 PGO196481 PQK196481 QAG196481 QKC196481 QTY196481 RDU196481 RNQ196481 RXM196481 SHI196481 SRE196481 TBA196481 TKW196481 TUS196481 UEO196481 UOK196481 UYG196481 VIC196481 VRY196481 WBU196481 WLQ196481 WVM196481 D262031 JA262017 SW262017 ACS262017 AMO262017 AWK262017 BGG262017 BQC262017 BZY262017 CJU262017 CTQ262017 DDM262017 DNI262017 DXE262017 EHA262017 EQW262017 FAS262017 FKO262017 FUK262017 GEG262017 GOC262017 GXY262017 HHU262017 HRQ262017 IBM262017 ILI262017 IVE262017 JFA262017 JOW262017 JYS262017 KIO262017 KSK262017 LCG262017 LMC262017 LVY262017 MFU262017 MPQ262017 MZM262017 NJI262017 NTE262017 ODA262017 OMW262017 OWS262017 PGO262017 PQK262017 QAG262017 QKC262017 QTY262017 RDU262017 RNQ262017 RXM262017 SHI262017 SRE262017 TBA262017 TKW262017 TUS262017 UEO262017 UOK262017 UYG262017 VIC262017 VRY262017 WBU262017 WLQ262017 WVM262017 D327567 JA327553 SW327553 ACS327553 AMO327553 AWK327553 BGG327553 BQC327553 BZY327553 CJU327553 CTQ327553 DDM327553 DNI327553 DXE327553 EHA327553 EQW327553 FAS327553 FKO327553 FUK327553 GEG327553 GOC327553 GXY327553 HHU327553 HRQ327553 IBM327553 ILI327553 IVE327553 JFA327553 JOW327553 JYS327553 KIO327553 KSK327553 LCG327553 LMC327553 LVY327553 MFU327553 MPQ327553 MZM327553 NJI327553 NTE327553 ODA327553 OMW327553 OWS327553 PGO327553 PQK327553 QAG327553 QKC327553 QTY327553 RDU327553 RNQ327553 RXM327553 SHI327553 SRE327553 TBA327553 TKW327553 TUS327553 UEO327553 UOK327553 UYG327553 VIC327553 VRY327553 WBU327553 WLQ327553 WVM327553 D393103 JA393089 SW393089 ACS393089 AMO393089 AWK393089 BGG393089 BQC393089 BZY393089 CJU393089 CTQ393089 DDM393089 DNI393089 DXE393089 EHA393089 EQW393089 FAS393089 FKO393089 FUK393089 GEG393089 GOC393089 GXY393089 HHU393089 HRQ393089 IBM393089 ILI393089 IVE393089 JFA393089 JOW393089 JYS393089 KIO393089 KSK393089 LCG393089 LMC393089 LVY393089 MFU393089 MPQ393089 MZM393089 NJI393089 NTE393089 ODA393089 OMW393089 OWS393089 PGO393089 PQK393089 QAG393089 QKC393089 QTY393089 RDU393089 RNQ393089 RXM393089 SHI393089 SRE393089 TBA393089 TKW393089 TUS393089 UEO393089 UOK393089 UYG393089 VIC393089 VRY393089 WBU393089 WLQ393089 WVM393089 D458639 JA458625 SW458625 ACS458625 AMO458625 AWK458625 BGG458625 BQC458625 BZY458625 CJU458625 CTQ458625 DDM458625 DNI458625 DXE458625 EHA458625 EQW458625 FAS458625 FKO458625 FUK458625 GEG458625 GOC458625 GXY458625 HHU458625 HRQ458625 IBM458625 ILI458625 IVE458625 JFA458625 JOW458625 JYS458625 KIO458625 KSK458625 LCG458625 LMC458625 LVY458625 MFU458625 MPQ458625 MZM458625 NJI458625 NTE458625 ODA458625 OMW458625 OWS458625 PGO458625 PQK458625 QAG458625 QKC458625 QTY458625 RDU458625 RNQ458625 RXM458625 SHI458625 SRE458625 TBA458625 TKW458625 TUS458625 UEO458625 UOK458625 UYG458625 VIC458625 VRY458625 WBU458625 WLQ458625 WVM458625 D524175 JA524161 SW524161 ACS524161 AMO524161 AWK524161 BGG524161 BQC524161 BZY524161 CJU524161 CTQ524161 DDM524161 DNI524161 DXE524161 EHA524161 EQW524161 FAS524161 FKO524161 FUK524161 GEG524161 GOC524161 GXY524161 HHU524161 HRQ524161 IBM524161 ILI524161 IVE524161 JFA524161 JOW524161 JYS524161 KIO524161 KSK524161 LCG524161 LMC524161 LVY524161 MFU524161 MPQ524161 MZM524161 NJI524161 NTE524161 ODA524161 OMW524161 OWS524161 PGO524161 PQK524161 QAG524161 QKC524161 QTY524161 RDU524161 RNQ524161 RXM524161 SHI524161 SRE524161 TBA524161 TKW524161 TUS524161 UEO524161 UOK524161 UYG524161 VIC524161 VRY524161 WBU524161 WLQ524161 WVM524161 D589711 JA589697 SW589697 ACS589697 AMO589697 AWK589697 BGG589697 BQC589697 BZY589697 CJU589697 CTQ589697 DDM589697 DNI589697 DXE589697 EHA589697 EQW589697 FAS589697 FKO589697 FUK589697 GEG589697 GOC589697 GXY589697 HHU589697 HRQ589697 IBM589697 ILI589697 IVE589697 JFA589697 JOW589697 JYS589697 KIO589697 KSK589697 LCG589697 LMC589697 LVY589697 MFU589697 MPQ589697 MZM589697 NJI589697 NTE589697 ODA589697 OMW589697 OWS589697 PGO589697 PQK589697 QAG589697 QKC589697 QTY589697 RDU589697 RNQ589697 RXM589697 SHI589697 SRE589697 TBA589697 TKW589697 TUS589697 UEO589697 UOK589697 UYG589697 VIC589697 VRY589697 WBU589697 WLQ589697 WVM589697 D655247 JA655233 SW655233 ACS655233 AMO655233 AWK655233 BGG655233 BQC655233 BZY655233 CJU655233 CTQ655233 DDM655233 DNI655233 DXE655233 EHA655233 EQW655233 FAS655233 FKO655233 FUK655233 GEG655233 GOC655233 GXY655233 HHU655233 HRQ655233 IBM655233 ILI655233 IVE655233 JFA655233 JOW655233 JYS655233 KIO655233 KSK655233 LCG655233 LMC655233 LVY655233 MFU655233 MPQ655233 MZM655233 NJI655233 NTE655233 ODA655233 OMW655233 OWS655233 PGO655233 PQK655233 QAG655233 QKC655233 QTY655233 RDU655233 RNQ655233 RXM655233 SHI655233 SRE655233 TBA655233 TKW655233 TUS655233 UEO655233 UOK655233 UYG655233 VIC655233 VRY655233 WBU655233 WLQ655233 WVM655233 D720783 JA720769 SW720769 ACS720769 AMO720769 AWK720769 BGG720769 BQC720769 BZY720769 CJU720769 CTQ720769 DDM720769 DNI720769 DXE720769 EHA720769 EQW720769 FAS720769 FKO720769 FUK720769 GEG720769 GOC720769 GXY720769 HHU720769 HRQ720769 IBM720769 ILI720769 IVE720769 JFA720769 JOW720769 JYS720769 KIO720769 KSK720769 LCG720769 LMC720769 LVY720769 MFU720769 MPQ720769 MZM720769 NJI720769 NTE720769 ODA720769 OMW720769 OWS720769 PGO720769 PQK720769 QAG720769 QKC720769 QTY720769 RDU720769 RNQ720769 RXM720769 SHI720769 SRE720769 TBA720769 TKW720769 TUS720769 UEO720769 UOK720769 UYG720769 VIC720769 VRY720769 WBU720769 WLQ720769 WVM720769 D786319 JA786305 SW786305 ACS786305 AMO786305 AWK786305 BGG786305 BQC786305 BZY786305 CJU786305 CTQ786305 DDM786305 DNI786305 DXE786305 EHA786305 EQW786305 FAS786305 FKO786305 FUK786305 GEG786305 GOC786305 GXY786305 HHU786305 HRQ786305 IBM786305 ILI786305 IVE786305 JFA786305 JOW786305 JYS786305 KIO786305 KSK786305 LCG786305 LMC786305 LVY786305 MFU786305 MPQ786305 MZM786305 NJI786305 NTE786305 ODA786305 OMW786305 OWS786305 PGO786305 PQK786305 QAG786305 QKC786305 QTY786305 RDU786305 RNQ786305 RXM786305 SHI786305 SRE786305 TBA786305 TKW786305 TUS786305 UEO786305 UOK786305 UYG786305 VIC786305 VRY786305 WBU786305 WLQ786305 WVM786305 D851855 JA851841 SW851841 ACS851841 AMO851841 AWK851841 BGG851841 BQC851841 BZY851841 CJU851841 CTQ851841 DDM851841 DNI851841 DXE851841 EHA851841 EQW851841 FAS851841 FKO851841 FUK851841 GEG851841 GOC851841 GXY851841 HHU851841 HRQ851841 IBM851841 ILI851841 IVE851841 JFA851841 JOW851841 JYS851841 KIO851841 KSK851841 LCG851841 LMC851841 LVY851841 MFU851841 MPQ851841 MZM851841 NJI851841 NTE851841 ODA851841 OMW851841 OWS851841 PGO851841 PQK851841 QAG851841 QKC851841 QTY851841 RDU851841 RNQ851841 RXM851841 SHI851841 SRE851841 TBA851841 TKW851841 TUS851841 UEO851841 UOK851841 UYG851841 VIC851841 VRY851841 WBU851841 WLQ851841 WVM851841 D917391 JA917377 SW917377 ACS917377 AMO917377 AWK917377 BGG917377 BQC917377 BZY917377 CJU917377 CTQ917377 DDM917377 DNI917377 DXE917377 EHA917377 EQW917377 FAS917377 FKO917377 FUK917377 GEG917377 GOC917377 GXY917377 HHU917377 HRQ917377 IBM917377 ILI917377 IVE917377 JFA917377 JOW917377 JYS917377 KIO917377 KSK917377 LCG917377 LMC917377 LVY917377 MFU917377 MPQ917377 MZM917377 NJI917377 NTE917377 ODA917377 OMW917377 OWS917377 PGO917377 PQK917377 QAG917377 QKC917377 QTY917377 RDU917377 RNQ917377 RXM917377 SHI917377 SRE917377 TBA917377 TKW917377 TUS917377 UEO917377 UOK917377 UYG917377 VIC917377 VRY917377 WBU917377 WLQ917377 WVM917377 D982927 JA982913 SW982913 ACS982913 AMO982913 AWK982913 BGG982913 BQC982913 BZY982913 CJU982913 CTQ982913 DDM982913 DNI982913 DXE982913 EHA982913 EQW982913 FAS982913 FKO982913 FUK982913 GEG982913 GOC982913 GXY982913 HHU982913 HRQ982913 IBM982913 ILI982913 IVE982913 JFA982913 JOW982913 JYS982913 KIO982913 KSK982913 LCG982913 LMC982913 LVY982913 MFU982913 MPQ982913 MZM982913 NJI982913 NTE982913 ODA982913 OMW982913 OWS982913 PGO982913 PQK982913 QAG982913 QKC982913 QTY982913 RDU982913 RNQ982913 RXM982913 SHI982913 SRE982913 TBA982913 TKW982913 TUS982913 UEO982913 UOK982913 UYG982913 VIC982913 VRY982913 WBU982913 WLQ982913 WVM982913"/>
    <dataValidation allowBlank="1" showInputMessage="1" showErrorMessage="1" prompt="Escriba el año de suscripción del contrato." sqref="P65340:S65340 JM65326:JO65326 TI65326:TK65326 ADE65326:ADG65326 ANA65326:ANC65326 AWW65326:AWY65326 BGS65326:BGU65326 BQO65326:BQQ65326 CAK65326:CAM65326 CKG65326:CKI65326 CUC65326:CUE65326 DDY65326:DEA65326 DNU65326:DNW65326 DXQ65326:DXS65326 EHM65326:EHO65326 ERI65326:ERK65326 FBE65326:FBG65326 FLA65326:FLC65326 FUW65326:FUY65326 GES65326:GEU65326 GOO65326:GOQ65326 GYK65326:GYM65326 HIG65326:HII65326 HSC65326:HSE65326 IBY65326:ICA65326 ILU65326:ILW65326 IVQ65326:IVS65326 JFM65326:JFO65326 JPI65326:JPK65326 JZE65326:JZG65326 KJA65326:KJC65326 KSW65326:KSY65326 LCS65326:LCU65326 LMO65326:LMQ65326 LWK65326:LWM65326 MGG65326:MGI65326 MQC65326:MQE65326 MZY65326:NAA65326 NJU65326:NJW65326 NTQ65326:NTS65326 ODM65326:ODO65326 ONI65326:ONK65326 OXE65326:OXG65326 PHA65326:PHC65326 PQW65326:PQY65326 QAS65326:QAU65326 QKO65326:QKQ65326 QUK65326:QUM65326 REG65326:REI65326 ROC65326:ROE65326 RXY65326:RYA65326 SHU65326:SHW65326 SRQ65326:SRS65326 TBM65326:TBO65326 TLI65326:TLK65326 TVE65326:TVG65326 UFA65326:UFC65326 UOW65326:UOY65326 UYS65326:UYU65326 VIO65326:VIQ65326 VSK65326:VSM65326 WCG65326:WCI65326 WMC65326:WME65326 WVY65326:WWA65326 P130876:S130876 JM130862:JO130862 TI130862:TK130862 ADE130862:ADG130862 ANA130862:ANC130862 AWW130862:AWY130862 BGS130862:BGU130862 BQO130862:BQQ130862 CAK130862:CAM130862 CKG130862:CKI130862 CUC130862:CUE130862 DDY130862:DEA130862 DNU130862:DNW130862 DXQ130862:DXS130862 EHM130862:EHO130862 ERI130862:ERK130862 FBE130862:FBG130862 FLA130862:FLC130862 FUW130862:FUY130862 GES130862:GEU130862 GOO130862:GOQ130862 GYK130862:GYM130862 HIG130862:HII130862 HSC130862:HSE130862 IBY130862:ICA130862 ILU130862:ILW130862 IVQ130862:IVS130862 JFM130862:JFO130862 JPI130862:JPK130862 JZE130862:JZG130862 KJA130862:KJC130862 KSW130862:KSY130862 LCS130862:LCU130862 LMO130862:LMQ130862 LWK130862:LWM130862 MGG130862:MGI130862 MQC130862:MQE130862 MZY130862:NAA130862 NJU130862:NJW130862 NTQ130862:NTS130862 ODM130862:ODO130862 ONI130862:ONK130862 OXE130862:OXG130862 PHA130862:PHC130862 PQW130862:PQY130862 QAS130862:QAU130862 QKO130862:QKQ130862 QUK130862:QUM130862 REG130862:REI130862 ROC130862:ROE130862 RXY130862:RYA130862 SHU130862:SHW130862 SRQ130862:SRS130862 TBM130862:TBO130862 TLI130862:TLK130862 TVE130862:TVG130862 UFA130862:UFC130862 UOW130862:UOY130862 UYS130862:UYU130862 VIO130862:VIQ130862 VSK130862:VSM130862 WCG130862:WCI130862 WMC130862:WME130862 WVY130862:WWA130862 P196412:S196412 JM196398:JO196398 TI196398:TK196398 ADE196398:ADG196398 ANA196398:ANC196398 AWW196398:AWY196398 BGS196398:BGU196398 BQO196398:BQQ196398 CAK196398:CAM196398 CKG196398:CKI196398 CUC196398:CUE196398 DDY196398:DEA196398 DNU196398:DNW196398 DXQ196398:DXS196398 EHM196398:EHO196398 ERI196398:ERK196398 FBE196398:FBG196398 FLA196398:FLC196398 FUW196398:FUY196398 GES196398:GEU196398 GOO196398:GOQ196398 GYK196398:GYM196398 HIG196398:HII196398 HSC196398:HSE196398 IBY196398:ICA196398 ILU196398:ILW196398 IVQ196398:IVS196398 JFM196398:JFO196398 JPI196398:JPK196398 JZE196398:JZG196398 KJA196398:KJC196398 KSW196398:KSY196398 LCS196398:LCU196398 LMO196398:LMQ196398 LWK196398:LWM196398 MGG196398:MGI196398 MQC196398:MQE196398 MZY196398:NAA196398 NJU196398:NJW196398 NTQ196398:NTS196398 ODM196398:ODO196398 ONI196398:ONK196398 OXE196398:OXG196398 PHA196398:PHC196398 PQW196398:PQY196398 QAS196398:QAU196398 QKO196398:QKQ196398 QUK196398:QUM196398 REG196398:REI196398 ROC196398:ROE196398 RXY196398:RYA196398 SHU196398:SHW196398 SRQ196398:SRS196398 TBM196398:TBO196398 TLI196398:TLK196398 TVE196398:TVG196398 UFA196398:UFC196398 UOW196398:UOY196398 UYS196398:UYU196398 VIO196398:VIQ196398 VSK196398:VSM196398 WCG196398:WCI196398 WMC196398:WME196398 WVY196398:WWA196398 P261948:S261948 JM261934:JO261934 TI261934:TK261934 ADE261934:ADG261934 ANA261934:ANC261934 AWW261934:AWY261934 BGS261934:BGU261934 BQO261934:BQQ261934 CAK261934:CAM261934 CKG261934:CKI261934 CUC261934:CUE261934 DDY261934:DEA261934 DNU261934:DNW261934 DXQ261934:DXS261934 EHM261934:EHO261934 ERI261934:ERK261934 FBE261934:FBG261934 FLA261934:FLC261934 FUW261934:FUY261934 GES261934:GEU261934 GOO261934:GOQ261934 GYK261934:GYM261934 HIG261934:HII261934 HSC261934:HSE261934 IBY261934:ICA261934 ILU261934:ILW261934 IVQ261934:IVS261934 JFM261934:JFO261934 JPI261934:JPK261934 JZE261934:JZG261934 KJA261934:KJC261934 KSW261934:KSY261934 LCS261934:LCU261934 LMO261934:LMQ261934 LWK261934:LWM261934 MGG261934:MGI261934 MQC261934:MQE261934 MZY261934:NAA261934 NJU261934:NJW261934 NTQ261934:NTS261934 ODM261934:ODO261934 ONI261934:ONK261934 OXE261934:OXG261934 PHA261934:PHC261934 PQW261934:PQY261934 QAS261934:QAU261934 QKO261934:QKQ261934 QUK261934:QUM261934 REG261934:REI261934 ROC261934:ROE261934 RXY261934:RYA261934 SHU261934:SHW261934 SRQ261934:SRS261934 TBM261934:TBO261934 TLI261934:TLK261934 TVE261934:TVG261934 UFA261934:UFC261934 UOW261934:UOY261934 UYS261934:UYU261934 VIO261934:VIQ261934 VSK261934:VSM261934 WCG261934:WCI261934 WMC261934:WME261934 WVY261934:WWA261934 P327484:S327484 JM327470:JO327470 TI327470:TK327470 ADE327470:ADG327470 ANA327470:ANC327470 AWW327470:AWY327470 BGS327470:BGU327470 BQO327470:BQQ327470 CAK327470:CAM327470 CKG327470:CKI327470 CUC327470:CUE327470 DDY327470:DEA327470 DNU327470:DNW327470 DXQ327470:DXS327470 EHM327470:EHO327470 ERI327470:ERK327470 FBE327470:FBG327470 FLA327470:FLC327470 FUW327470:FUY327470 GES327470:GEU327470 GOO327470:GOQ327470 GYK327470:GYM327470 HIG327470:HII327470 HSC327470:HSE327470 IBY327470:ICA327470 ILU327470:ILW327470 IVQ327470:IVS327470 JFM327470:JFO327470 JPI327470:JPK327470 JZE327470:JZG327470 KJA327470:KJC327470 KSW327470:KSY327470 LCS327470:LCU327470 LMO327470:LMQ327470 LWK327470:LWM327470 MGG327470:MGI327470 MQC327470:MQE327470 MZY327470:NAA327470 NJU327470:NJW327470 NTQ327470:NTS327470 ODM327470:ODO327470 ONI327470:ONK327470 OXE327470:OXG327470 PHA327470:PHC327470 PQW327470:PQY327470 QAS327470:QAU327470 QKO327470:QKQ327470 QUK327470:QUM327470 REG327470:REI327470 ROC327470:ROE327470 RXY327470:RYA327470 SHU327470:SHW327470 SRQ327470:SRS327470 TBM327470:TBO327470 TLI327470:TLK327470 TVE327470:TVG327470 UFA327470:UFC327470 UOW327470:UOY327470 UYS327470:UYU327470 VIO327470:VIQ327470 VSK327470:VSM327470 WCG327470:WCI327470 WMC327470:WME327470 WVY327470:WWA327470 P393020:S393020 JM393006:JO393006 TI393006:TK393006 ADE393006:ADG393006 ANA393006:ANC393006 AWW393006:AWY393006 BGS393006:BGU393006 BQO393006:BQQ393006 CAK393006:CAM393006 CKG393006:CKI393006 CUC393006:CUE393006 DDY393006:DEA393006 DNU393006:DNW393006 DXQ393006:DXS393006 EHM393006:EHO393006 ERI393006:ERK393006 FBE393006:FBG393006 FLA393006:FLC393006 FUW393006:FUY393006 GES393006:GEU393006 GOO393006:GOQ393006 GYK393006:GYM393006 HIG393006:HII393006 HSC393006:HSE393006 IBY393006:ICA393006 ILU393006:ILW393006 IVQ393006:IVS393006 JFM393006:JFO393006 JPI393006:JPK393006 JZE393006:JZG393006 KJA393006:KJC393006 KSW393006:KSY393006 LCS393006:LCU393006 LMO393006:LMQ393006 LWK393006:LWM393006 MGG393006:MGI393006 MQC393006:MQE393006 MZY393006:NAA393006 NJU393006:NJW393006 NTQ393006:NTS393006 ODM393006:ODO393006 ONI393006:ONK393006 OXE393006:OXG393006 PHA393006:PHC393006 PQW393006:PQY393006 QAS393006:QAU393006 QKO393006:QKQ393006 QUK393006:QUM393006 REG393006:REI393006 ROC393006:ROE393006 RXY393006:RYA393006 SHU393006:SHW393006 SRQ393006:SRS393006 TBM393006:TBO393006 TLI393006:TLK393006 TVE393006:TVG393006 UFA393006:UFC393006 UOW393006:UOY393006 UYS393006:UYU393006 VIO393006:VIQ393006 VSK393006:VSM393006 WCG393006:WCI393006 WMC393006:WME393006 WVY393006:WWA393006 P458556:S458556 JM458542:JO458542 TI458542:TK458542 ADE458542:ADG458542 ANA458542:ANC458542 AWW458542:AWY458542 BGS458542:BGU458542 BQO458542:BQQ458542 CAK458542:CAM458542 CKG458542:CKI458542 CUC458542:CUE458542 DDY458542:DEA458542 DNU458542:DNW458542 DXQ458542:DXS458542 EHM458542:EHO458542 ERI458542:ERK458542 FBE458542:FBG458542 FLA458542:FLC458542 FUW458542:FUY458542 GES458542:GEU458542 GOO458542:GOQ458542 GYK458542:GYM458542 HIG458542:HII458542 HSC458542:HSE458542 IBY458542:ICA458542 ILU458542:ILW458542 IVQ458542:IVS458542 JFM458542:JFO458542 JPI458542:JPK458542 JZE458542:JZG458542 KJA458542:KJC458542 KSW458542:KSY458542 LCS458542:LCU458542 LMO458542:LMQ458542 LWK458542:LWM458542 MGG458542:MGI458542 MQC458542:MQE458542 MZY458542:NAA458542 NJU458542:NJW458542 NTQ458542:NTS458542 ODM458542:ODO458542 ONI458542:ONK458542 OXE458542:OXG458542 PHA458542:PHC458542 PQW458542:PQY458542 QAS458542:QAU458542 QKO458542:QKQ458542 QUK458542:QUM458542 REG458542:REI458542 ROC458542:ROE458542 RXY458542:RYA458542 SHU458542:SHW458542 SRQ458542:SRS458542 TBM458542:TBO458542 TLI458542:TLK458542 TVE458542:TVG458542 UFA458542:UFC458542 UOW458542:UOY458542 UYS458542:UYU458542 VIO458542:VIQ458542 VSK458542:VSM458542 WCG458542:WCI458542 WMC458542:WME458542 WVY458542:WWA458542 P524092:S524092 JM524078:JO524078 TI524078:TK524078 ADE524078:ADG524078 ANA524078:ANC524078 AWW524078:AWY524078 BGS524078:BGU524078 BQO524078:BQQ524078 CAK524078:CAM524078 CKG524078:CKI524078 CUC524078:CUE524078 DDY524078:DEA524078 DNU524078:DNW524078 DXQ524078:DXS524078 EHM524078:EHO524078 ERI524078:ERK524078 FBE524078:FBG524078 FLA524078:FLC524078 FUW524078:FUY524078 GES524078:GEU524078 GOO524078:GOQ524078 GYK524078:GYM524078 HIG524078:HII524078 HSC524078:HSE524078 IBY524078:ICA524078 ILU524078:ILW524078 IVQ524078:IVS524078 JFM524078:JFO524078 JPI524078:JPK524078 JZE524078:JZG524078 KJA524078:KJC524078 KSW524078:KSY524078 LCS524078:LCU524078 LMO524078:LMQ524078 LWK524078:LWM524078 MGG524078:MGI524078 MQC524078:MQE524078 MZY524078:NAA524078 NJU524078:NJW524078 NTQ524078:NTS524078 ODM524078:ODO524078 ONI524078:ONK524078 OXE524078:OXG524078 PHA524078:PHC524078 PQW524078:PQY524078 QAS524078:QAU524078 QKO524078:QKQ524078 QUK524078:QUM524078 REG524078:REI524078 ROC524078:ROE524078 RXY524078:RYA524078 SHU524078:SHW524078 SRQ524078:SRS524078 TBM524078:TBO524078 TLI524078:TLK524078 TVE524078:TVG524078 UFA524078:UFC524078 UOW524078:UOY524078 UYS524078:UYU524078 VIO524078:VIQ524078 VSK524078:VSM524078 WCG524078:WCI524078 WMC524078:WME524078 WVY524078:WWA524078 P589628:S589628 JM589614:JO589614 TI589614:TK589614 ADE589614:ADG589614 ANA589614:ANC589614 AWW589614:AWY589614 BGS589614:BGU589614 BQO589614:BQQ589614 CAK589614:CAM589614 CKG589614:CKI589614 CUC589614:CUE589614 DDY589614:DEA589614 DNU589614:DNW589614 DXQ589614:DXS589614 EHM589614:EHO589614 ERI589614:ERK589614 FBE589614:FBG589614 FLA589614:FLC589614 FUW589614:FUY589614 GES589614:GEU589614 GOO589614:GOQ589614 GYK589614:GYM589614 HIG589614:HII589614 HSC589614:HSE589614 IBY589614:ICA589614 ILU589614:ILW589614 IVQ589614:IVS589614 JFM589614:JFO589614 JPI589614:JPK589614 JZE589614:JZG589614 KJA589614:KJC589614 KSW589614:KSY589614 LCS589614:LCU589614 LMO589614:LMQ589614 LWK589614:LWM589614 MGG589614:MGI589614 MQC589614:MQE589614 MZY589614:NAA589614 NJU589614:NJW589614 NTQ589614:NTS589614 ODM589614:ODO589614 ONI589614:ONK589614 OXE589614:OXG589614 PHA589614:PHC589614 PQW589614:PQY589614 QAS589614:QAU589614 QKO589614:QKQ589614 QUK589614:QUM589614 REG589614:REI589614 ROC589614:ROE589614 RXY589614:RYA589614 SHU589614:SHW589614 SRQ589614:SRS589614 TBM589614:TBO589614 TLI589614:TLK589614 TVE589614:TVG589614 UFA589614:UFC589614 UOW589614:UOY589614 UYS589614:UYU589614 VIO589614:VIQ589614 VSK589614:VSM589614 WCG589614:WCI589614 WMC589614:WME589614 WVY589614:WWA589614 P655164:S655164 JM655150:JO655150 TI655150:TK655150 ADE655150:ADG655150 ANA655150:ANC655150 AWW655150:AWY655150 BGS655150:BGU655150 BQO655150:BQQ655150 CAK655150:CAM655150 CKG655150:CKI655150 CUC655150:CUE655150 DDY655150:DEA655150 DNU655150:DNW655150 DXQ655150:DXS655150 EHM655150:EHO655150 ERI655150:ERK655150 FBE655150:FBG655150 FLA655150:FLC655150 FUW655150:FUY655150 GES655150:GEU655150 GOO655150:GOQ655150 GYK655150:GYM655150 HIG655150:HII655150 HSC655150:HSE655150 IBY655150:ICA655150 ILU655150:ILW655150 IVQ655150:IVS655150 JFM655150:JFO655150 JPI655150:JPK655150 JZE655150:JZG655150 KJA655150:KJC655150 KSW655150:KSY655150 LCS655150:LCU655150 LMO655150:LMQ655150 LWK655150:LWM655150 MGG655150:MGI655150 MQC655150:MQE655150 MZY655150:NAA655150 NJU655150:NJW655150 NTQ655150:NTS655150 ODM655150:ODO655150 ONI655150:ONK655150 OXE655150:OXG655150 PHA655150:PHC655150 PQW655150:PQY655150 QAS655150:QAU655150 QKO655150:QKQ655150 QUK655150:QUM655150 REG655150:REI655150 ROC655150:ROE655150 RXY655150:RYA655150 SHU655150:SHW655150 SRQ655150:SRS655150 TBM655150:TBO655150 TLI655150:TLK655150 TVE655150:TVG655150 UFA655150:UFC655150 UOW655150:UOY655150 UYS655150:UYU655150 VIO655150:VIQ655150 VSK655150:VSM655150 WCG655150:WCI655150 WMC655150:WME655150 WVY655150:WWA655150 P720700:S720700 JM720686:JO720686 TI720686:TK720686 ADE720686:ADG720686 ANA720686:ANC720686 AWW720686:AWY720686 BGS720686:BGU720686 BQO720686:BQQ720686 CAK720686:CAM720686 CKG720686:CKI720686 CUC720686:CUE720686 DDY720686:DEA720686 DNU720686:DNW720686 DXQ720686:DXS720686 EHM720686:EHO720686 ERI720686:ERK720686 FBE720686:FBG720686 FLA720686:FLC720686 FUW720686:FUY720686 GES720686:GEU720686 GOO720686:GOQ720686 GYK720686:GYM720686 HIG720686:HII720686 HSC720686:HSE720686 IBY720686:ICA720686 ILU720686:ILW720686 IVQ720686:IVS720686 JFM720686:JFO720686 JPI720686:JPK720686 JZE720686:JZG720686 KJA720686:KJC720686 KSW720686:KSY720686 LCS720686:LCU720686 LMO720686:LMQ720686 LWK720686:LWM720686 MGG720686:MGI720686 MQC720686:MQE720686 MZY720686:NAA720686 NJU720686:NJW720686 NTQ720686:NTS720686 ODM720686:ODO720686 ONI720686:ONK720686 OXE720686:OXG720686 PHA720686:PHC720686 PQW720686:PQY720686 QAS720686:QAU720686 QKO720686:QKQ720686 QUK720686:QUM720686 REG720686:REI720686 ROC720686:ROE720686 RXY720686:RYA720686 SHU720686:SHW720686 SRQ720686:SRS720686 TBM720686:TBO720686 TLI720686:TLK720686 TVE720686:TVG720686 UFA720686:UFC720686 UOW720686:UOY720686 UYS720686:UYU720686 VIO720686:VIQ720686 VSK720686:VSM720686 WCG720686:WCI720686 WMC720686:WME720686 WVY720686:WWA720686 P786236:S786236 JM786222:JO786222 TI786222:TK786222 ADE786222:ADG786222 ANA786222:ANC786222 AWW786222:AWY786222 BGS786222:BGU786222 BQO786222:BQQ786222 CAK786222:CAM786222 CKG786222:CKI786222 CUC786222:CUE786222 DDY786222:DEA786222 DNU786222:DNW786222 DXQ786222:DXS786222 EHM786222:EHO786222 ERI786222:ERK786222 FBE786222:FBG786222 FLA786222:FLC786222 FUW786222:FUY786222 GES786222:GEU786222 GOO786222:GOQ786222 GYK786222:GYM786222 HIG786222:HII786222 HSC786222:HSE786222 IBY786222:ICA786222 ILU786222:ILW786222 IVQ786222:IVS786222 JFM786222:JFO786222 JPI786222:JPK786222 JZE786222:JZG786222 KJA786222:KJC786222 KSW786222:KSY786222 LCS786222:LCU786222 LMO786222:LMQ786222 LWK786222:LWM786222 MGG786222:MGI786222 MQC786222:MQE786222 MZY786222:NAA786222 NJU786222:NJW786222 NTQ786222:NTS786222 ODM786222:ODO786222 ONI786222:ONK786222 OXE786222:OXG786222 PHA786222:PHC786222 PQW786222:PQY786222 QAS786222:QAU786222 QKO786222:QKQ786222 QUK786222:QUM786222 REG786222:REI786222 ROC786222:ROE786222 RXY786222:RYA786222 SHU786222:SHW786222 SRQ786222:SRS786222 TBM786222:TBO786222 TLI786222:TLK786222 TVE786222:TVG786222 UFA786222:UFC786222 UOW786222:UOY786222 UYS786222:UYU786222 VIO786222:VIQ786222 VSK786222:VSM786222 WCG786222:WCI786222 WMC786222:WME786222 WVY786222:WWA786222 P851772:S851772 JM851758:JO851758 TI851758:TK851758 ADE851758:ADG851758 ANA851758:ANC851758 AWW851758:AWY851758 BGS851758:BGU851758 BQO851758:BQQ851758 CAK851758:CAM851758 CKG851758:CKI851758 CUC851758:CUE851758 DDY851758:DEA851758 DNU851758:DNW851758 DXQ851758:DXS851758 EHM851758:EHO851758 ERI851758:ERK851758 FBE851758:FBG851758 FLA851758:FLC851758 FUW851758:FUY851758 GES851758:GEU851758 GOO851758:GOQ851758 GYK851758:GYM851758 HIG851758:HII851758 HSC851758:HSE851758 IBY851758:ICA851758 ILU851758:ILW851758 IVQ851758:IVS851758 JFM851758:JFO851758 JPI851758:JPK851758 JZE851758:JZG851758 KJA851758:KJC851758 KSW851758:KSY851758 LCS851758:LCU851758 LMO851758:LMQ851758 LWK851758:LWM851758 MGG851758:MGI851758 MQC851758:MQE851758 MZY851758:NAA851758 NJU851758:NJW851758 NTQ851758:NTS851758 ODM851758:ODO851758 ONI851758:ONK851758 OXE851758:OXG851758 PHA851758:PHC851758 PQW851758:PQY851758 QAS851758:QAU851758 QKO851758:QKQ851758 QUK851758:QUM851758 REG851758:REI851758 ROC851758:ROE851758 RXY851758:RYA851758 SHU851758:SHW851758 SRQ851758:SRS851758 TBM851758:TBO851758 TLI851758:TLK851758 TVE851758:TVG851758 UFA851758:UFC851758 UOW851758:UOY851758 UYS851758:UYU851758 VIO851758:VIQ851758 VSK851758:VSM851758 WCG851758:WCI851758 WMC851758:WME851758 WVY851758:WWA851758 P917308:S917308 JM917294:JO917294 TI917294:TK917294 ADE917294:ADG917294 ANA917294:ANC917294 AWW917294:AWY917294 BGS917294:BGU917294 BQO917294:BQQ917294 CAK917294:CAM917294 CKG917294:CKI917294 CUC917294:CUE917294 DDY917294:DEA917294 DNU917294:DNW917294 DXQ917294:DXS917294 EHM917294:EHO917294 ERI917294:ERK917294 FBE917294:FBG917294 FLA917294:FLC917294 FUW917294:FUY917294 GES917294:GEU917294 GOO917294:GOQ917294 GYK917294:GYM917294 HIG917294:HII917294 HSC917294:HSE917294 IBY917294:ICA917294 ILU917294:ILW917294 IVQ917294:IVS917294 JFM917294:JFO917294 JPI917294:JPK917294 JZE917294:JZG917294 KJA917294:KJC917294 KSW917294:KSY917294 LCS917294:LCU917294 LMO917294:LMQ917294 LWK917294:LWM917294 MGG917294:MGI917294 MQC917294:MQE917294 MZY917294:NAA917294 NJU917294:NJW917294 NTQ917294:NTS917294 ODM917294:ODO917294 ONI917294:ONK917294 OXE917294:OXG917294 PHA917294:PHC917294 PQW917294:PQY917294 QAS917294:QAU917294 QKO917294:QKQ917294 QUK917294:QUM917294 REG917294:REI917294 ROC917294:ROE917294 RXY917294:RYA917294 SHU917294:SHW917294 SRQ917294:SRS917294 TBM917294:TBO917294 TLI917294:TLK917294 TVE917294:TVG917294 UFA917294:UFC917294 UOW917294:UOY917294 UYS917294:UYU917294 VIO917294:VIQ917294 VSK917294:VSM917294 WCG917294:WCI917294 WMC917294:WME917294 WVY917294:WWA917294 P982844:S982844 JM982830:JO982830 TI982830:TK982830 ADE982830:ADG982830 ANA982830:ANC982830 AWW982830:AWY982830 BGS982830:BGU982830 BQO982830:BQQ982830 CAK982830:CAM982830 CKG982830:CKI982830 CUC982830:CUE982830 DDY982830:DEA982830 DNU982830:DNW982830 DXQ982830:DXS982830 EHM982830:EHO982830 ERI982830:ERK982830 FBE982830:FBG982830 FLA982830:FLC982830 FUW982830:FUY982830 GES982830:GEU982830 GOO982830:GOQ982830 GYK982830:GYM982830 HIG982830:HII982830 HSC982830:HSE982830 IBY982830:ICA982830 ILU982830:ILW982830 IVQ982830:IVS982830 JFM982830:JFO982830 JPI982830:JPK982830 JZE982830:JZG982830 KJA982830:KJC982830 KSW982830:KSY982830 LCS982830:LCU982830 LMO982830:LMQ982830 LWK982830:LWM982830 MGG982830:MGI982830 MQC982830:MQE982830 MZY982830:NAA982830 NJU982830:NJW982830 NTQ982830:NTS982830 ODM982830:ODO982830 ONI982830:ONK982830 OXE982830:OXG982830 PHA982830:PHC982830 PQW982830:PQY982830 QAS982830:QAU982830 QKO982830:QKQ982830 QUK982830:QUM982830 REG982830:REI982830 ROC982830:ROE982830 RXY982830:RYA982830 SHU982830:SHW982830 SRQ982830:SRS982830 TBM982830:TBO982830 TLI982830:TLK982830 TVE982830:TVG982830 UFA982830:UFC982830 UOW982830:UOY982830 UYS982830:UYU982830 VIO982830:VIQ982830 VSK982830:VSM982830 WCG982830:WCI982830 WMC982830:WME982830 WVY982830:WWA982830 J18:L18"/>
    <dataValidation allowBlank="1" showInputMessage="1" showErrorMessage="1" promptTitle="Licitación Pública" prompt="Marque con una X si el contrato corresponde a una licitación pública." sqref="WVM982832:WVT982832 D65342:K65342 JA65328:JH65328 SW65328:TD65328 ACS65328:ACZ65328 AMO65328:AMV65328 AWK65328:AWR65328 BGG65328:BGN65328 BQC65328:BQJ65328 BZY65328:CAF65328 CJU65328:CKB65328 CTQ65328:CTX65328 DDM65328:DDT65328 DNI65328:DNP65328 DXE65328:DXL65328 EHA65328:EHH65328 EQW65328:ERD65328 FAS65328:FAZ65328 FKO65328:FKV65328 FUK65328:FUR65328 GEG65328:GEN65328 GOC65328:GOJ65328 GXY65328:GYF65328 HHU65328:HIB65328 HRQ65328:HRX65328 IBM65328:IBT65328 ILI65328:ILP65328 IVE65328:IVL65328 JFA65328:JFH65328 JOW65328:JPD65328 JYS65328:JYZ65328 KIO65328:KIV65328 KSK65328:KSR65328 LCG65328:LCN65328 LMC65328:LMJ65328 LVY65328:LWF65328 MFU65328:MGB65328 MPQ65328:MPX65328 MZM65328:MZT65328 NJI65328:NJP65328 NTE65328:NTL65328 ODA65328:ODH65328 OMW65328:OND65328 OWS65328:OWZ65328 PGO65328:PGV65328 PQK65328:PQR65328 QAG65328:QAN65328 QKC65328:QKJ65328 QTY65328:QUF65328 RDU65328:REB65328 RNQ65328:RNX65328 RXM65328:RXT65328 SHI65328:SHP65328 SRE65328:SRL65328 TBA65328:TBH65328 TKW65328:TLD65328 TUS65328:TUZ65328 UEO65328:UEV65328 UOK65328:UOR65328 UYG65328:UYN65328 VIC65328:VIJ65328 VRY65328:VSF65328 WBU65328:WCB65328 WLQ65328:WLX65328 WVM65328:WVT65328 D130878:K130878 JA130864:JH130864 SW130864:TD130864 ACS130864:ACZ130864 AMO130864:AMV130864 AWK130864:AWR130864 BGG130864:BGN130864 BQC130864:BQJ130864 BZY130864:CAF130864 CJU130864:CKB130864 CTQ130864:CTX130864 DDM130864:DDT130864 DNI130864:DNP130864 DXE130864:DXL130864 EHA130864:EHH130864 EQW130864:ERD130864 FAS130864:FAZ130864 FKO130864:FKV130864 FUK130864:FUR130864 GEG130864:GEN130864 GOC130864:GOJ130864 GXY130864:GYF130864 HHU130864:HIB130864 HRQ130864:HRX130864 IBM130864:IBT130864 ILI130864:ILP130864 IVE130864:IVL130864 JFA130864:JFH130864 JOW130864:JPD130864 JYS130864:JYZ130864 KIO130864:KIV130864 KSK130864:KSR130864 LCG130864:LCN130864 LMC130864:LMJ130864 LVY130864:LWF130864 MFU130864:MGB130864 MPQ130864:MPX130864 MZM130864:MZT130864 NJI130864:NJP130864 NTE130864:NTL130864 ODA130864:ODH130864 OMW130864:OND130864 OWS130864:OWZ130864 PGO130864:PGV130864 PQK130864:PQR130864 QAG130864:QAN130864 QKC130864:QKJ130864 QTY130864:QUF130864 RDU130864:REB130864 RNQ130864:RNX130864 RXM130864:RXT130864 SHI130864:SHP130864 SRE130864:SRL130864 TBA130864:TBH130864 TKW130864:TLD130864 TUS130864:TUZ130864 UEO130864:UEV130864 UOK130864:UOR130864 UYG130864:UYN130864 VIC130864:VIJ130864 VRY130864:VSF130864 WBU130864:WCB130864 WLQ130864:WLX130864 WVM130864:WVT130864 D196414:K196414 JA196400:JH196400 SW196400:TD196400 ACS196400:ACZ196400 AMO196400:AMV196400 AWK196400:AWR196400 BGG196400:BGN196400 BQC196400:BQJ196400 BZY196400:CAF196400 CJU196400:CKB196400 CTQ196400:CTX196400 DDM196400:DDT196400 DNI196400:DNP196400 DXE196400:DXL196400 EHA196400:EHH196400 EQW196400:ERD196400 FAS196400:FAZ196400 FKO196400:FKV196400 FUK196400:FUR196400 GEG196400:GEN196400 GOC196400:GOJ196400 GXY196400:GYF196400 HHU196400:HIB196400 HRQ196400:HRX196400 IBM196400:IBT196400 ILI196400:ILP196400 IVE196400:IVL196400 JFA196400:JFH196400 JOW196400:JPD196400 JYS196400:JYZ196400 KIO196400:KIV196400 KSK196400:KSR196400 LCG196400:LCN196400 LMC196400:LMJ196400 LVY196400:LWF196400 MFU196400:MGB196400 MPQ196400:MPX196400 MZM196400:MZT196400 NJI196400:NJP196400 NTE196400:NTL196400 ODA196400:ODH196400 OMW196400:OND196400 OWS196400:OWZ196400 PGO196400:PGV196400 PQK196400:PQR196400 QAG196400:QAN196400 QKC196400:QKJ196400 QTY196400:QUF196400 RDU196400:REB196400 RNQ196400:RNX196400 RXM196400:RXT196400 SHI196400:SHP196400 SRE196400:SRL196400 TBA196400:TBH196400 TKW196400:TLD196400 TUS196400:TUZ196400 UEO196400:UEV196400 UOK196400:UOR196400 UYG196400:UYN196400 VIC196400:VIJ196400 VRY196400:VSF196400 WBU196400:WCB196400 WLQ196400:WLX196400 WVM196400:WVT196400 D261950:K261950 JA261936:JH261936 SW261936:TD261936 ACS261936:ACZ261936 AMO261936:AMV261936 AWK261936:AWR261936 BGG261936:BGN261936 BQC261936:BQJ261936 BZY261936:CAF261936 CJU261936:CKB261936 CTQ261936:CTX261936 DDM261936:DDT261936 DNI261936:DNP261936 DXE261936:DXL261936 EHA261936:EHH261936 EQW261936:ERD261936 FAS261936:FAZ261936 FKO261936:FKV261936 FUK261936:FUR261936 GEG261936:GEN261936 GOC261936:GOJ261936 GXY261936:GYF261936 HHU261936:HIB261936 HRQ261936:HRX261936 IBM261936:IBT261936 ILI261936:ILP261936 IVE261936:IVL261936 JFA261936:JFH261936 JOW261936:JPD261936 JYS261936:JYZ261936 KIO261936:KIV261936 KSK261936:KSR261936 LCG261936:LCN261936 LMC261936:LMJ261936 LVY261936:LWF261936 MFU261936:MGB261936 MPQ261936:MPX261936 MZM261936:MZT261936 NJI261936:NJP261936 NTE261936:NTL261936 ODA261936:ODH261936 OMW261936:OND261936 OWS261936:OWZ261936 PGO261936:PGV261936 PQK261936:PQR261936 QAG261936:QAN261936 QKC261936:QKJ261936 QTY261936:QUF261936 RDU261936:REB261936 RNQ261936:RNX261936 RXM261936:RXT261936 SHI261936:SHP261936 SRE261936:SRL261936 TBA261936:TBH261936 TKW261936:TLD261936 TUS261936:TUZ261936 UEO261936:UEV261936 UOK261936:UOR261936 UYG261936:UYN261936 VIC261936:VIJ261936 VRY261936:VSF261936 WBU261936:WCB261936 WLQ261936:WLX261936 WVM261936:WVT261936 D327486:K327486 JA327472:JH327472 SW327472:TD327472 ACS327472:ACZ327472 AMO327472:AMV327472 AWK327472:AWR327472 BGG327472:BGN327472 BQC327472:BQJ327472 BZY327472:CAF327472 CJU327472:CKB327472 CTQ327472:CTX327472 DDM327472:DDT327472 DNI327472:DNP327472 DXE327472:DXL327472 EHA327472:EHH327472 EQW327472:ERD327472 FAS327472:FAZ327472 FKO327472:FKV327472 FUK327472:FUR327472 GEG327472:GEN327472 GOC327472:GOJ327472 GXY327472:GYF327472 HHU327472:HIB327472 HRQ327472:HRX327472 IBM327472:IBT327472 ILI327472:ILP327472 IVE327472:IVL327472 JFA327472:JFH327472 JOW327472:JPD327472 JYS327472:JYZ327472 KIO327472:KIV327472 KSK327472:KSR327472 LCG327472:LCN327472 LMC327472:LMJ327472 LVY327472:LWF327472 MFU327472:MGB327472 MPQ327472:MPX327472 MZM327472:MZT327472 NJI327472:NJP327472 NTE327472:NTL327472 ODA327472:ODH327472 OMW327472:OND327472 OWS327472:OWZ327472 PGO327472:PGV327472 PQK327472:PQR327472 QAG327472:QAN327472 QKC327472:QKJ327472 QTY327472:QUF327472 RDU327472:REB327472 RNQ327472:RNX327472 RXM327472:RXT327472 SHI327472:SHP327472 SRE327472:SRL327472 TBA327472:TBH327472 TKW327472:TLD327472 TUS327472:TUZ327472 UEO327472:UEV327472 UOK327472:UOR327472 UYG327472:UYN327472 VIC327472:VIJ327472 VRY327472:VSF327472 WBU327472:WCB327472 WLQ327472:WLX327472 WVM327472:WVT327472 D393022:K393022 JA393008:JH393008 SW393008:TD393008 ACS393008:ACZ393008 AMO393008:AMV393008 AWK393008:AWR393008 BGG393008:BGN393008 BQC393008:BQJ393008 BZY393008:CAF393008 CJU393008:CKB393008 CTQ393008:CTX393008 DDM393008:DDT393008 DNI393008:DNP393008 DXE393008:DXL393008 EHA393008:EHH393008 EQW393008:ERD393008 FAS393008:FAZ393008 FKO393008:FKV393008 FUK393008:FUR393008 GEG393008:GEN393008 GOC393008:GOJ393008 GXY393008:GYF393008 HHU393008:HIB393008 HRQ393008:HRX393008 IBM393008:IBT393008 ILI393008:ILP393008 IVE393008:IVL393008 JFA393008:JFH393008 JOW393008:JPD393008 JYS393008:JYZ393008 KIO393008:KIV393008 KSK393008:KSR393008 LCG393008:LCN393008 LMC393008:LMJ393008 LVY393008:LWF393008 MFU393008:MGB393008 MPQ393008:MPX393008 MZM393008:MZT393008 NJI393008:NJP393008 NTE393008:NTL393008 ODA393008:ODH393008 OMW393008:OND393008 OWS393008:OWZ393008 PGO393008:PGV393008 PQK393008:PQR393008 QAG393008:QAN393008 QKC393008:QKJ393008 QTY393008:QUF393008 RDU393008:REB393008 RNQ393008:RNX393008 RXM393008:RXT393008 SHI393008:SHP393008 SRE393008:SRL393008 TBA393008:TBH393008 TKW393008:TLD393008 TUS393008:TUZ393008 UEO393008:UEV393008 UOK393008:UOR393008 UYG393008:UYN393008 VIC393008:VIJ393008 VRY393008:VSF393008 WBU393008:WCB393008 WLQ393008:WLX393008 WVM393008:WVT393008 D458558:K458558 JA458544:JH458544 SW458544:TD458544 ACS458544:ACZ458544 AMO458544:AMV458544 AWK458544:AWR458544 BGG458544:BGN458544 BQC458544:BQJ458544 BZY458544:CAF458544 CJU458544:CKB458544 CTQ458544:CTX458544 DDM458544:DDT458544 DNI458544:DNP458544 DXE458544:DXL458544 EHA458544:EHH458544 EQW458544:ERD458544 FAS458544:FAZ458544 FKO458544:FKV458544 FUK458544:FUR458544 GEG458544:GEN458544 GOC458544:GOJ458544 GXY458544:GYF458544 HHU458544:HIB458544 HRQ458544:HRX458544 IBM458544:IBT458544 ILI458544:ILP458544 IVE458544:IVL458544 JFA458544:JFH458544 JOW458544:JPD458544 JYS458544:JYZ458544 KIO458544:KIV458544 KSK458544:KSR458544 LCG458544:LCN458544 LMC458544:LMJ458544 LVY458544:LWF458544 MFU458544:MGB458544 MPQ458544:MPX458544 MZM458544:MZT458544 NJI458544:NJP458544 NTE458544:NTL458544 ODA458544:ODH458544 OMW458544:OND458544 OWS458544:OWZ458544 PGO458544:PGV458544 PQK458544:PQR458544 QAG458544:QAN458544 QKC458544:QKJ458544 QTY458544:QUF458544 RDU458544:REB458544 RNQ458544:RNX458544 RXM458544:RXT458544 SHI458544:SHP458544 SRE458544:SRL458544 TBA458544:TBH458544 TKW458544:TLD458544 TUS458544:TUZ458544 UEO458544:UEV458544 UOK458544:UOR458544 UYG458544:UYN458544 VIC458544:VIJ458544 VRY458544:VSF458544 WBU458544:WCB458544 WLQ458544:WLX458544 WVM458544:WVT458544 D524094:K524094 JA524080:JH524080 SW524080:TD524080 ACS524080:ACZ524080 AMO524080:AMV524080 AWK524080:AWR524080 BGG524080:BGN524080 BQC524080:BQJ524080 BZY524080:CAF524080 CJU524080:CKB524080 CTQ524080:CTX524080 DDM524080:DDT524080 DNI524080:DNP524080 DXE524080:DXL524080 EHA524080:EHH524080 EQW524080:ERD524080 FAS524080:FAZ524080 FKO524080:FKV524080 FUK524080:FUR524080 GEG524080:GEN524080 GOC524080:GOJ524080 GXY524080:GYF524080 HHU524080:HIB524080 HRQ524080:HRX524080 IBM524080:IBT524080 ILI524080:ILP524080 IVE524080:IVL524080 JFA524080:JFH524080 JOW524080:JPD524080 JYS524080:JYZ524080 KIO524080:KIV524080 KSK524080:KSR524080 LCG524080:LCN524080 LMC524080:LMJ524080 LVY524080:LWF524080 MFU524080:MGB524080 MPQ524080:MPX524080 MZM524080:MZT524080 NJI524080:NJP524080 NTE524080:NTL524080 ODA524080:ODH524080 OMW524080:OND524080 OWS524080:OWZ524080 PGO524080:PGV524080 PQK524080:PQR524080 QAG524080:QAN524080 QKC524080:QKJ524080 QTY524080:QUF524080 RDU524080:REB524080 RNQ524080:RNX524080 RXM524080:RXT524080 SHI524080:SHP524080 SRE524080:SRL524080 TBA524080:TBH524080 TKW524080:TLD524080 TUS524080:TUZ524080 UEO524080:UEV524080 UOK524080:UOR524080 UYG524080:UYN524080 VIC524080:VIJ524080 VRY524080:VSF524080 WBU524080:WCB524080 WLQ524080:WLX524080 WVM524080:WVT524080 D589630:K589630 JA589616:JH589616 SW589616:TD589616 ACS589616:ACZ589616 AMO589616:AMV589616 AWK589616:AWR589616 BGG589616:BGN589616 BQC589616:BQJ589616 BZY589616:CAF589616 CJU589616:CKB589616 CTQ589616:CTX589616 DDM589616:DDT589616 DNI589616:DNP589616 DXE589616:DXL589616 EHA589616:EHH589616 EQW589616:ERD589616 FAS589616:FAZ589616 FKO589616:FKV589616 FUK589616:FUR589616 GEG589616:GEN589616 GOC589616:GOJ589616 GXY589616:GYF589616 HHU589616:HIB589616 HRQ589616:HRX589616 IBM589616:IBT589616 ILI589616:ILP589616 IVE589616:IVL589616 JFA589616:JFH589616 JOW589616:JPD589616 JYS589616:JYZ589616 KIO589616:KIV589616 KSK589616:KSR589616 LCG589616:LCN589616 LMC589616:LMJ589616 LVY589616:LWF589616 MFU589616:MGB589616 MPQ589616:MPX589616 MZM589616:MZT589616 NJI589616:NJP589616 NTE589616:NTL589616 ODA589616:ODH589616 OMW589616:OND589616 OWS589616:OWZ589616 PGO589616:PGV589616 PQK589616:PQR589616 QAG589616:QAN589616 QKC589616:QKJ589616 QTY589616:QUF589616 RDU589616:REB589616 RNQ589616:RNX589616 RXM589616:RXT589616 SHI589616:SHP589616 SRE589616:SRL589616 TBA589616:TBH589616 TKW589616:TLD589616 TUS589616:TUZ589616 UEO589616:UEV589616 UOK589616:UOR589616 UYG589616:UYN589616 VIC589616:VIJ589616 VRY589616:VSF589616 WBU589616:WCB589616 WLQ589616:WLX589616 WVM589616:WVT589616 D655166:K655166 JA655152:JH655152 SW655152:TD655152 ACS655152:ACZ655152 AMO655152:AMV655152 AWK655152:AWR655152 BGG655152:BGN655152 BQC655152:BQJ655152 BZY655152:CAF655152 CJU655152:CKB655152 CTQ655152:CTX655152 DDM655152:DDT655152 DNI655152:DNP655152 DXE655152:DXL655152 EHA655152:EHH655152 EQW655152:ERD655152 FAS655152:FAZ655152 FKO655152:FKV655152 FUK655152:FUR655152 GEG655152:GEN655152 GOC655152:GOJ655152 GXY655152:GYF655152 HHU655152:HIB655152 HRQ655152:HRX655152 IBM655152:IBT655152 ILI655152:ILP655152 IVE655152:IVL655152 JFA655152:JFH655152 JOW655152:JPD655152 JYS655152:JYZ655152 KIO655152:KIV655152 KSK655152:KSR655152 LCG655152:LCN655152 LMC655152:LMJ655152 LVY655152:LWF655152 MFU655152:MGB655152 MPQ655152:MPX655152 MZM655152:MZT655152 NJI655152:NJP655152 NTE655152:NTL655152 ODA655152:ODH655152 OMW655152:OND655152 OWS655152:OWZ655152 PGO655152:PGV655152 PQK655152:PQR655152 QAG655152:QAN655152 QKC655152:QKJ655152 QTY655152:QUF655152 RDU655152:REB655152 RNQ655152:RNX655152 RXM655152:RXT655152 SHI655152:SHP655152 SRE655152:SRL655152 TBA655152:TBH655152 TKW655152:TLD655152 TUS655152:TUZ655152 UEO655152:UEV655152 UOK655152:UOR655152 UYG655152:UYN655152 VIC655152:VIJ655152 VRY655152:VSF655152 WBU655152:WCB655152 WLQ655152:WLX655152 WVM655152:WVT655152 D720702:K720702 JA720688:JH720688 SW720688:TD720688 ACS720688:ACZ720688 AMO720688:AMV720688 AWK720688:AWR720688 BGG720688:BGN720688 BQC720688:BQJ720688 BZY720688:CAF720688 CJU720688:CKB720688 CTQ720688:CTX720688 DDM720688:DDT720688 DNI720688:DNP720688 DXE720688:DXL720688 EHA720688:EHH720688 EQW720688:ERD720688 FAS720688:FAZ720688 FKO720688:FKV720688 FUK720688:FUR720688 GEG720688:GEN720688 GOC720688:GOJ720688 GXY720688:GYF720688 HHU720688:HIB720688 HRQ720688:HRX720688 IBM720688:IBT720688 ILI720688:ILP720688 IVE720688:IVL720688 JFA720688:JFH720688 JOW720688:JPD720688 JYS720688:JYZ720688 KIO720688:KIV720688 KSK720688:KSR720688 LCG720688:LCN720688 LMC720688:LMJ720688 LVY720688:LWF720688 MFU720688:MGB720688 MPQ720688:MPX720688 MZM720688:MZT720688 NJI720688:NJP720688 NTE720688:NTL720688 ODA720688:ODH720688 OMW720688:OND720688 OWS720688:OWZ720688 PGO720688:PGV720688 PQK720688:PQR720688 QAG720688:QAN720688 QKC720688:QKJ720688 QTY720688:QUF720688 RDU720688:REB720688 RNQ720688:RNX720688 RXM720688:RXT720688 SHI720688:SHP720688 SRE720688:SRL720688 TBA720688:TBH720688 TKW720688:TLD720688 TUS720688:TUZ720688 UEO720688:UEV720688 UOK720688:UOR720688 UYG720688:UYN720688 VIC720688:VIJ720688 VRY720688:VSF720688 WBU720688:WCB720688 WLQ720688:WLX720688 WVM720688:WVT720688 D786238:K786238 JA786224:JH786224 SW786224:TD786224 ACS786224:ACZ786224 AMO786224:AMV786224 AWK786224:AWR786224 BGG786224:BGN786224 BQC786224:BQJ786224 BZY786224:CAF786224 CJU786224:CKB786224 CTQ786224:CTX786224 DDM786224:DDT786224 DNI786224:DNP786224 DXE786224:DXL786224 EHA786224:EHH786224 EQW786224:ERD786224 FAS786224:FAZ786224 FKO786224:FKV786224 FUK786224:FUR786224 GEG786224:GEN786224 GOC786224:GOJ786224 GXY786224:GYF786224 HHU786224:HIB786224 HRQ786224:HRX786224 IBM786224:IBT786224 ILI786224:ILP786224 IVE786224:IVL786224 JFA786224:JFH786224 JOW786224:JPD786224 JYS786224:JYZ786224 KIO786224:KIV786224 KSK786224:KSR786224 LCG786224:LCN786224 LMC786224:LMJ786224 LVY786224:LWF786224 MFU786224:MGB786224 MPQ786224:MPX786224 MZM786224:MZT786224 NJI786224:NJP786224 NTE786224:NTL786224 ODA786224:ODH786224 OMW786224:OND786224 OWS786224:OWZ786224 PGO786224:PGV786224 PQK786224:PQR786224 QAG786224:QAN786224 QKC786224:QKJ786224 QTY786224:QUF786224 RDU786224:REB786224 RNQ786224:RNX786224 RXM786224:RXT786224 SHI786224:SHP786224 SRE786224:SRL786224 TBA786224:TBH786224 TKW786224:TLD786224 TUS786224:TUZ786224 UEO786224:UEV786224 UOK786224:UOR786224 UYG786224:UYN786224 VIC786224:VIJ786224 VRY786224:VSF786224 WBU786224:WCB786224 WLQ786224:WLX786224 WVM786224:WVT786224 D851774:K851774 JA851760:JH851760 SW851760:TD851760 ACS851760:ACZ851760 AMO851760:AMV851760 AWK851760:AWR851760 BGG851760:BGN851760 BQC851760:BQJ851760 BZY851760:CAF851760 CJU851760:CKB851760 CTQ851760:CTX851760 DDM851760:DDT851760 DNI851760:DNP851760 DXE851760:DXL851760 EHA851760:EHH851760 EQW851760:ERD851760 FAS851760:FAZ851760 FKO851760:FKV851760 FUK851760:FUR851760 GEG851760:GEN851760 GOC851760:GOJ851760 GXY851760:GYF851760 HHU851760:HIB851760 HRQ851760:HRX851760 IBM851760:IBT851760 ILI851760:ILP851760 IVE851760:IVL851760 JFA851760:JFH851760 JOW851760:JPD851760 JYS851760:JYZ851760 KIO851760:KIV851760 KSK851760:KSR851760 LCG851760:LCN851760 LMC851760:LMJ851760 LVY851760:LWF851760 MFU851760:MGB851760 MPQ851760:MPX851760 MZM851760:MZT851760 NJI851760:NJP851760 NTE851760:NTL851760 ODA851760:ODH851760 OMW851760:OND851760 OWS851760:OWZ851760 PGO851760:PGV851760 PQK851760:PQR851760 QAG851760:QAN851760 QKC851760:QKJ851760 QTY851760:QUF851760 RDU851760:REB851760 RNQ851760:RNX851760 RXM851760:RXT851760 SHI851760:SHP851760 SRE851760:SRL851760 TBA851760:TBH851760 TKW851760:TLD851760 TUS851760:TUZ851760 UEO851760:UEV851760 UOK851760:UOR851760 UYG851760:UYN851760 VIC851760:VIJ851760 VRY851760:VSF851760 WBU851760:WCB851760 WLQ851760:WLX851760 WVM851760:WVT851760 D917310:K917310 JA917296:JH917296 SW917296:TD917296 ACS917296:ACZ917296 AMO917296:AMV917296 AWK917296:AWR917296 BGG917296:BGN917296 BQC917296:BQJ917296 BZY917296:CAF917296 CJU917296:CKB917296 CTQ917296:CTX917296 DDM917296:DDT917296 DNI917296:DNP917296 DXE917296:DXL917296 EHA917296:EHH917296 EQW917296:ERD917296 FAS917296:FAZ917296 FKO917296:FKV917296 FUK917296:FUR917296 GEG917296:GEN917296 GOC917296:GOJ917296 GXY917296:GYF917296 HHU917296:HIB917296 HRQ917296:HRX917296 IBM917296:IBT917296 ILI917296:ILP917296 IVE917296:IVL917296 JFA917296:JFH917296 JOW917296:JPD917296 JYS917296:JYZ917296 KIO917296:KIV917296 KSK917296:KSR917296 LCG917296:LCN917296 LMC917296:LMJ917296 LVY917296:LWF917296 MFU917296:MGB917296 MPQ917296:MPX917296 MZM917296:MZT917296 NJI917296:NJP917296 NTE917296:NTL917296 ODA917296:ODH917296 OMW917296:OND917296 OWS917296:OWZ917296 PGO917296:PGV917296 PQK917296:PQR917296 QAG917296:QAN917296 QKC917296:QKJ917296 QTY917296:QUF917296 RDU917296:REB917296 RNQ917296:RNX917296 RXM917296:RXT917296 SHI917296:SHP917296 SRE917296:SRL917296 TBA917296:TBH917296 TKW917296:TLD917296 TUS917296:TUZ917296 UEO917296:UEV917296 UOK917296:UOR917296 UYG917296:UYN917296 VIC917296:VIJ917296 VRY917296:VSF917296 WBU917296:WCB917296 WLQ917296:WLX917296 WVM917296:WVT917296 D982846:K982846 JA982832:JH982832 SW982832:TD982832 ACS982832:ACZ982832 AMO982832:AMV982832 AWK982832:AWR982832 BGG982832:BGN982832 BQC982832:BQJ982832 BZY982832:CAF982832 CJU982832:CKB982832 CTQ982832:CTX982832 DDM982832:DDT982832 DNI982832:DNP982832 DXE982832:DXL982832 EHA982832:EHH982832 EQW982832:ERD982832 FAS982832:FAZ982832 FKO982832:FKV982832 FUK982832:FUR982832 GEG982832:GEN982832 GOC982832:GOJ982832 GXY982832:GYF982832 HHU982832:HIB982832 HRQ982832:HRX982832 IBM982832:IBT982832 ILI982832:ILP982832 IVE982832:IVL982832 JFA982832:JFH982832 JOW982832:JPD982832 JYS982832:JYZ982832 KIO982832:KIV982832 KSK982832:KSR982832 LCG982832:LCN982832 LMC982832:LMJ982832 LVY982832:LWF982832 MFU982832:MGB982832 MPQ982832:MPX982832 MZM982832:MZT982832 NJI982832:NJP982832 NTE982832:NTL982832 ODA982832:ODH982832 OMW982832:OND982832 OWS982832:OWZ982832 PGO982832:PGV982832 PQK982832:PQR982832 QAG982832:QAN982832 QKC982832:QKJ982832 QTY982832:QUF982832 RDU982832:REB982832 RNQ982832:RNX982832 RXM982832:RXT982832 SHI982832:SHP982832 SRE982832:SRL982832 TBA982832:TBH982832 TKW982832:TLD982832 TUS982832:TUZ982832 UEO982832:UEV982832 UOK982832:UOR982832 UYG982832:UYN982832 VIC982832:VIJ982832 VRY982832:VSF982832 WBU982832:WCB982832 WLQ982832:WLX982832"/>
    <dataValidation allowBlank="1" showInputMessage="1" showErrorMessage="1" promptTitle="Concurso de Méritos" prompt="Marque con una X si el contrato corresponde a un Concurso de Méritos." sqref="JI65328:JU65328 TE65328:TQ65328 ADA65328:ADM65328 AMW65328:ANI65328 AWS65328:AXE65328 BGO65328:BHA65328 BQK65328:BQW65328 CAG65328:CAS65328 CKC65328:CKO65328 CTY65328:CUK65328 DDU65328:DEG65328 DNQ65328:DOC65328 DXM65328:DXY65328 EHI65328:EHU65328 ERE65328:ERQ65328 FBA65328:FBM65328 FKW65328:FLI65328 FUS65328:FVE65328 GEO65328:GFA65328 GOK65328:GOW65328 GYG65328:GYS65328 HIC65328:HIO65328 HRY65328:HSK65328 IBU65328:ICG65328 ILQ65328:IMC65328 IVM65328:IVY65328 JFI65328:JFU65328 JPE65328:JPQ65328 JZA65328:JZM65328 KIW65328:KJI65328 KSS65328:KTE65328 LCO65328:LDA65328 LMK65328:LMW65328 LWG65328:LWS65328 MGC65328:MGO65328 MPY65328:MQK65328 MZU65328:NAG65328 NJQ65328:NKC65328 NTM65328:NTY65328 ODI65328:ODU65328 ONE65328:ONQ65328 OXA65328:OXM65328 PGW65328:PHI65328 PQS65328:PRE65328 QAO65328:QBA65328 QKK65328:QKW65328 QUG65328:QUS65328 REC65328:REO65328 RNY65328:ROK65328 RXU65328:RYG65328 SHQ65328:SIC65328 SRM65328:SRY65328 TBI65328:TBU65328 TLE65328:TLQ65328 TVA65328:TVM65328 UEW65328:UFI65328 UOS65328:UPE65328 UYO65328:UZA65328 VIK65328:VIW65328 VSG65328:VSS65328 WCC65328:WCO65328 WLY65328:WMK65328 WVU65328:WWG65328 JI130864:JU130864 TE130864:TQ130864 ADA130864:ADM130864 AMW130864:ANI130864 AWS130864:AXE130864 BGO130864:BHA130864 BQK130864:BQW130864 CAG130864:CAS130864 CKC130864:CKO130864 CTY130864:CUK130864 DDU130864:DEG130864 DNQ130864:DOC130864 DXM130864:DXY130864 EHI130864:EHU130864 ERE130864:ERQ130864 FBA130864:FBM130864 FKW130864:FLI130864 FUS130864:FVE130864 GEO130864:GFA130864 GOK130864:GOW130864 GYG130864:GYS130864 HIC130864:HIO130864 HRY130864:HSK130864 IBU130864:ICG130864 ILQ130864:IMC130864 IVM130864:IVY130864 JFI130864:JFU130864 JPE130864:JPQ130864 JZA130864:JZM130864 KIW130864:KJI130864 KSS130864:KTE130864 LCO130864:LDA130864 LMK130864:LMW130864 LWG130864:LWS130864 MGC130864:MGO130864 MPY130864:MQK130864 MZU130864:NAG130864 NJQ130864:NKC130864 NTM130864:NTY130864 ODI130864:ODU130864 ONE130864:ONQ130864 OXA130864:OXM130864 PGW130864:PHI130864 PQS130864:PRE130864 QAO130864:QBA130864 QKK130864:QKW130864 QUG130864:QUS130864 REC130864:REO130864 RNY130864:ROK130864 RXU130864:RYG130864 SHQ130864:SIC130864 SRM130864:SRY130864 TBI130864:TBU130864 TLE130864:TLQ130864 TVA130864:TVM130864 UEW130864:UFI130864 UOS130864:UPE130864 UYO130864:UZA130864 VIK130864:VIW130864 VSG130864:VSS130864 WCC130864:WCO130864 WLY130864:WMK130864 WVU130864:WWG130864 JI196400:JU196400 TE196400:TQ196400 ADA196400:ADM196400 AMW196400:ANI196400 AWS196400:AXE196400 BGO196400:BHA196400 BQK196400:BQW196400 CAG196400:CAS196400 CKC196400:CKO196400 CTY196400:CUK196400 DDU196400:DEG196400 DNQ196400:DOC196400 DXM196400:DXY196400 EHI196400:EHU196400 ERE196400:ERQ196400 FBA196400:FBM196400 FKW196400:FLI196400 FUS196400:FVE196400 GEO196400:GFA196400 GOK196400:GOW196400 GYG196400:GYS196400 HIC196400:HIO196400 HRY196400:HSK196400 IBU196400:ICG196400 ILQ196400:IMC196400 IVM196400:IVY196400 JFI196400:JFU196400 JPE196400:JPQ196400 JZA196400:JZM196400 KIW196400:KJI196400 KSS196400:KTE196400 LCO196400:LDA196400 LMK196400:LMW196400 LWG196400:LWS196400 MGC196400:MGO196400 MPY196400:MQK196400 MZU196400:NAG196400 NJQ196400:NKC196400 NTM196400:NTY196400 ODI196400:ODU196400 ONE196400:ONQ196400 OXA196400:OXM196400 PGW196400:PHI196400 PQS196400:PRE196400 QAO196400:QBA196400 QKK196400:QKW196400 QUG196400:QUS196400 REC196400:REO196400 RNY196400:ROK196400 RXU196400:RYG196400 SHQ196400:SIC196400 SRM196400:SRY196400 TBI196400:TBU196400 TLE196400:TLQ196400 TVA196400:TVM196400 UEW196400:UFI196400 UOS196400:UPE196400 UYO196400:UZA196400 VIK196400:VIW196400 VSG196400:VSS196400 WCC196400:WCO196400 WLY196400:WMK196400 WVU196400:WWG196400 JI261936:JU261936 TE261936:TQ261936 ADA261936:ADM261936 AMW261936:ANI261936 AWS261936:AXE261936 BGO261936:BHA261936 BQK261936:BQW261936 CAG261936:CAS261936 CKC261936:CKO261936 CTY261936:CUK261936 DDU261936:DEG261936 DNQ261936:DOC261936 DXM261936:DXY261936 EHI261936:EHU261936 ERE261936:ERQ261936 FBA261936:FBM261936 FKW261936:FLI261936 FUS261936:FVE261936 GEO261936:GFA261936 GOK261936:GOW261936 GYG261936:GYS261936 HIC261936:HIO261936 HRY261936:HSK261936 IBU261936:ICG261936 ILQ261936:IMC261936 IVM261936:IVY261936 JFI261936:JFU261936 JPE261936:JPQ261936 JZA261936:JZM261936 KIW261936:KJI261936 KSS261936:KTE261936 LCO261936:LDA261936 LMK261936:LMW261936 LWG261936:LWS261936 MGC261936:MGO261936 MPY261936:MQK261936 MZU261936:NAG261936 NJQ261936:NKC261936 NTM261936:NTY261936 ODI261936:ODU261936 ONE261936:ONQ261936 OXA261936:OXM261936 PGW261936:PHI261936 PQS261936:PRE261936 QAO261936:QBA261936 QKK261936:QKW261936 QUG261936:QUS261936 REC261936:REO261936 RNY261936:ROK261936 RXU261936:RYG261936 SHQ261936:SIC261936 SRM261936:SRY261936 TBI261936:TBU261936 TLE261936:TLQ261936 TVA261936:TVM261936 UEW261936:UFI261936 UOS261936:UPE261936 UYO261936:UZA261936 VIK261936:VIW261936 VSG261936:VSS261936 WCC261936:WCO261936 WLY261936:WMK261936 WVU261936:WWG261936 JI327472:JU327472 TE327472:TQ327472 ADA327472:ADM327472 AMW327472:ANI327472 AWS327472:AXE327472 BGO327472:BHA327472 BQK327472:BQW327472 CAG327472:CAS327472 CKC327472:CKO327472 CTY327472:CUK327472 DDU327472:DEG327472 DNQ327472:DOC327472 DXM327472:DXY327472 EHI327472:EHU327472 ERE327472:ERQ327472 FBA327472:FBM327472 FKW327472:FLI327472 FUS327472:FVE327472 GEO327472:GFA327472 GOK327472:GOW327472 GYG327472:GYS327472 HIC327472:HIO327472 HRY327472:HSK327472 IBU327472:ICG327472 ILQ327472:IMC327472 IVM327472:IVY327472 JFI327472:JFU327472 JPE327472:JPQ327472 JZA327472:JZM327472 KIW327472:KJI327472 KSS327472:KTE327472 LCO327472:LDA327472 LMK327472:LMW327472 LWG327472:LWS327472 MGC327472:MGO327472 MPY327472:MQK327472 MZU327472:NAG327472 NJQ327472:NKC327472 NTM327472:NTY327472 ODI327472:ODU327472 ONE327472:ONQ327472 OXA327472:OXM327472 PGW327472:PHI327472 PQS327472:PRE327472 QAO327472:QBA327472 QKK327472:QKW327472 QUG327472:QUS327472 REC327472:REO327472 RNY327472:ROK327472 RXU327472:RYG327472 SHQ327472:SIC327472 SRM327472:SRY327472 TBI327472:TBU327472 TLE327472:TLQ327472 TVA327472:TVM327472 UEW327472:UFI327472 UOS327472:UPE327472 UYO327472:UZA327472 VIK327472:VIW327472 VSG327472:VSS327472 WCC327472:WCO327472 WLY327472:WMK327472 WVU327472:WWG327472 JI393008:JU393008 TE393008:TQ393008 ADA393008:ADM393008 AMW393008:ANI393008 AWS393008:AXE393008 BGO393008:BHA393008 BQK393008:BQW393008 CAG393008:CAS393008 CKC393008:CKO393008 CTY393008:CUK393008 DDU393008:DEG393008 DNQ393008:DOC393008 DXM393008:DXY393008 EHI393008:EHU393008 ERE393008:ERQ393008 FBA393008:FBM393008 FKW393008:FLI393008 FUS393008:FVE393008 GEO393008:GFA393008 GOK393008:GOW393008 GYG393008:GYS393008 HIC393008:HIO393008 HRY393008:HSK393008 IBU393008:ICG393008 ILQ393008:IMC393008 IVM393008:IVY393008 JFI393008:JFU393008 JPE393008:JPQ393008 JZA393008:JZM393008 KIW393008:KJI393008 KSS393008:KTE393008 LCO393008:LDA393008 LMK393008:LMW393008 LWG393008:LWS393008 MGC393008:MGO393008 MPY393008:MQK393008 MZU393008:NAG393008 NJQ393008:NKC393008 NTM393008:NTY393008 ODI393008:ODU393008 ONE393008:ONQ393008 OXA393008:OXM393008 PGW393008:PHI393008 PQS393008:PRE393008 QAO393008:QBA393008 QKK393008:QKW393008 QUG393008:QUS393008 REC393008:REO393008 RNY393008:ROK393008 RXU393008:RYG393008 SHQ393008:SIC393008 SRM393008:SRY393008 TBI393008:TBU393008 TLE393008:TLQ393008 TVA393008:TVM393008 UEW393008:UFI393008 UOS393008:UPE393008 UYO393008:UZA393008 VIK393008:VIW393008 VSG393008:VSS393008 WCC393008:WCO393008 WLY393008:WMK393008 WVU393008:WWG393008 JI458544:JU458544 TE458544:TQ458544 ADA458544:ADM458544 AMW458544:ANI458544 AWS458544:AXE458544 BGO458544:BHA458544 BQK458544:BQW458544 CAG458544:CAS458544 CKC458544:CKO458544 CTY458544:CUK458544 DDU458544:DEG458544 DNQ458544:DOC458544 DXM458544:DXY458544 EHI458544:EHU458544 ERE458544:ERQ458544 FBA458544:FBM458544 FKW458544:FLI458544 FUS458544:FVE458544 GEO458544:GFA458544 GOK458544:GOW458544 GYG458544:GYS458544 HIC458544:HIO458544 HRY458544:HSK458544 IBU458544:ICG458544 ILQ458544:IMC458544 IVM458544:IVY458544 JFI458544:JFU458544 JPE458544:JPQ458544 JZA458544:JZM458544 KIW458544:KJI458544 KSS458544:KTE458544 LCO458544:LDA458544 LMK458544:LMW458544 LWG458544:LWS458544 MGC458544:MGO458544 MPY458544:MQK458544 MZU458544:NAG458544 NJQ458544:NKC458544 NTM458544:NTY458544 ODI458544:ODU458544 ONE458544:ONQ458544 OXA458544:OXM458544 PGW458544:PHI458544 PQS458544:PRE458544 QAO458544:QBA458544 QKK458544:QKW458544 QUG458544:QUS458544 REC458544:REO458544 RNY458544:ROK458544 RXU458544:RYG458544 SHQ458544:SIC458544 SRM458544:SRY458544 TBI458544:TBU458544 TLE458544:TLQ458544 TVA458544:TVM458544 UEW458544:UFI458544 UOS458544:UPE458544 UYO458544:UZA458544 VIK458544:VIW458544 VSG458544:VSS458544 WCC458544:WCO458544 WLY458544:WMK458544 WVU458544:WWG458544 JI524080:JU524080 TE524080:TQ524080 ADA524080:ADM524080 AMW524080:ANI524080 AWS524080:AXE524080 BGO524080:BHA524080 BQK524080:BQW524080 CAG524080:CAS524080 CKC524080:CKO524080 CTY524080:CUK524080 DDU524080:DEG524080 DNQ524080:DOC524080 DXM524080:DXY524080 EHI524080:EHU524080 ERE524080:ERQ524080 FBA524080:FBM524080 FKW524080:FLI524080 FUS524080:FVE524080 GEO524080:GFA524080 GOK524080:GOW524080 GYG524080:GYS524080 HIC524080:HIO524080 HRY524080:HSK524080 IBU524080:ICG524080 ILQ524080:IMC524080 IVM524080:IVY524080 JFI524080:JFU524080 JPE524080:JPQ524080 JZA524080:JZM524080 KIW524080:KJI524080 KSS524080:KTE524080 LCO524080:LDA524080 LMK524080:LMW524080 LWG524080:LWS524080 MGC524080:MGO524080 MPY524080:MQK524080 MZU524080:NAG524080 NJQ524080:NKC524080 NTM524080:NTY524080 ODI524080:ODU524080 ONE524080:ONQ524080 OXA524080:OXM524080 PGW524080:PHI524080 PQS524080:PRE524080 QAO524080:QBA524080 QKK524080:QKW524080 QUG524080:QUS524080 REC524080:REO524080 RNY524080:ROK524080 RXU524080:RYG524080 SHQ524080:SIC524080 SRM524080:SRY524080 TBI524080:TBU524080 TLE524080:TLQ524080 TVA524080:TVM524080 UEW524080:UFI524080 UOS524080:UPE524080 UYO524080:UZA524080 VIK524080:VIW524080 VSG524080:VSS524080 WCC524080:WCO524080 WLY524080:WMK524080 WVU524080:WWG524080 JI589616:JU589616 TE589616:TQ589616 ADA589616:ADM589616 AMW589616:ANI589616 AWS589616:AXE589616 BGO589616:BHA589616 BQK589616:BQW589616 CAG589616:CAS589616 CKC589616:CKO589616 CTY589616:CUK589616 DDU589616:DEG589616 DNQ589616:DOC589616 DXM589616:DXY589616 EHI589616:EHU589616 ERE589616:ERQ589616 FBA589616:FBM589616 FKW589616:FLI589616 FUS589616:FVE589616 GEO589616:GFA589616 GOK589616:GOW589616 GYG589616:GYS589616 HIC589616:HIO589616 HRY589616:HSK589616 IBU589616:ICG589616 ILQ589616:IMC589616 IVM589616:IVY589616 JFI589616:JFU589616 JPE589616:JPQ589616 JZA589616:JZM589616 KIW589616:KJI589616 KSS589616:KTE589616 LCO589616:LDA589616 LMK589616:LMW589616 LWG589616:LWS589616 MGC589616:MGO589616 MPY589616:MQK589616 MZU589616:NAG589616 NJQ589616:NKC589616 NTM589616:NTY589616 ODI589616:ODU589616 ONE589616:ONQ589616 OXA589616:OXM589616 PGW589616:PHI589616 PQS589616:PRE589616 QAO589616:QBA589616 QKK589616:QKW589616 QUG589616:QUS589616 REC589616:REO589616 RNY589616:ROK589616 RXU589616:RYG589616 SHQ589616:SIC589616 SRM589616:SRY589616 TBI589616:TBU589616 TLE589616:TLQ589616 TVA589616:TVM589616 UEW589616:UFI589616 UOS589616:UPE589616 UYO589616:UZA589616 VIK589616:VIW589616 VSG589616:VSS589616 WCC589616:WCO589616 WLY589616:WMK589616 WVU589616:WWG589616 JI655152:JU655152 TE655152:TQ655152 ADA655152:ADM655152 AMW655152:ANI655152 AWS655152:AXE655152 BGO655152:BHA655152 BQK655152:BQW655152 CAG655152:CAS655152 CKC655152:CKO655152 CTY655152:CUK655152 DDU655152:DEG655152 DNQ655152:DOC655152 DXM655152:DXY655152 EHI655152:EHU655152 ERE655152:ERQ655152 FBA655152:FBM655152 FKW655152:FLI655152 FUS655152:FVE655152 GEO655152:GFA655152 GOK655152:GOW655152 GYG655152:GYS655152 HIC655152:HIO655152 HRY655152:HSK655152 IBU655152:ICG655152 ILQ655152:IMC655152 IVM655152:IVY655152 JFI655152:JFU655152 JPE655152:JPQ655152 JZA655152:JZM655152 KIW655152:KJI655152 KSS655152:KTE655152 LCO655152:LDA655152 LMK655152:LMW655152 LWG655152:LWS655152 MGC655152:MGO655152 MPY655152:MQK655152 MZU655152:NAG655152 NJQ655152:NKC655152 NTM655152:NTY655152 ODI655152:ODU655152 ONE655152:ONQ655152 OXA655152:OXM655152 PGW655152:PHI655152 PQS655152:PRE655152 QAO655152:QBA655152 QKK655152:QKW655152 QUG655152:QUS655152 REC655152:REO655152 RNY655152:ROK655152 RXU655152:RYG655152 SHQ655152:SIC655152 SRM655152:SRY655152 TBI655152:TBU655152 TLE655152:TLQ655152 TVA655152:TVM655152 UEW655152:UFI655152 UOS655152:UPE655152 UYO655152:UZA655152 VIK655152:VIW655152 VSG655152:VSS655152 WCC655152:WCO655152 WLY655152:WMK655152 WVU655152:WWG655152 JI720688:JU720688 TE720688:TQ720688 ADA720688:ADM720688 AMW720688:ANI720688 AWS720688:AXE720688 BGO720688:BHA720688 BQK720688:BQW720688 CAG720688:CAS720688 CKC720688:CKO720688 CTY720688:CUK720688 DDU720688:DEG720688 DNQ720688:DOC720688 DXM720688:DXY720688 EHI720688:EHU720688 ERE720688:ERQ720688 FBA720688:FBM720688 FKW720688:FLI720688 FUS720688:FVE720688 GEO720688:GFA720688 GOK720688:GOW720688 GYG720688:GYS720688 HIC720688:HIO720688 HRY720688:HSK720688 IBU720688:ICG720688 ILQ720688:IMC720688 IVM720688:IVY720688 JFI720688:JFU720688 JPE720688:JPQ720688 JZA720688:JZM720688 KIW720688:KJI720688 KSS720688:KTE720688 LCO720688:LDA720688 LMK720688:LMW720688 LWG720688:LWS720688 MGC720688:MGO720688 MPY720688:MQK720688 MZU720688:NAG720688 NJQ720688:NKC720688 NTM720688:NTY720688 ODI720688:ODU720688 ONE720688:ONQ720688 OXA720688:OXM720688 PGW720688:PHI720688 PQS720688:PRE720688 QAO720688:QBA720688 QKK720688:QKW720688 QUG720688:QUS720688 REC720688:REO720688 RNY720688:ROK720688 RXU720688:RYG720688 SHQ720688:SIC720688 SRM720688:SRY720688 TBI720688:TBU720688 TLE720688:TLQ720688 TVA720688:TVM720688 UEW720688:UFI720688 UOS720688:UPE720688 UYO720688:UZA720688 VIK720688:VIW720688 VSG720688:VSS720688 WCC720688:WCO720688 WLY720688:WMK720688 WVU720688:WWG720688 JI786224:JU786224 TE786224:TQ786224 ADA786224:ADM786224 AMW786224:ANI786224 AWS786224:AXE786224 BGO786224:BHA786224 BQK786224:BQW786224 CAG786224:CAS786224 CKC786224:CKO786224 CTY786224:CUK786224 DDU786224:DEG786224 DNQ786224:DOC786224 DXM786224:DXY786224 EHI786224:EHU786224 ERE786224:ERQ786224 FBA786224:FBM786224 FKW786224:FLI786224 FUS786224:FVE786224 GEO786224:GFA786224 GOK786224:GOW786224 GYG786224:GYS786224 HIC786224:HIO786224 HRY786224:HSK786224 IBU786224:ICG786224 ILQ786224:IMC786224 IVM786224:IVY786224 JFI786224:JFU786224 JPE786224:JPQ786224 JZA786224:JZM786224 KIW786224:KJI786224 KSS786224:KTE786224 LCO786224:LDA786224 LMK786224:LMW786224 LWG786224:LWS786224 MGC786224:MGO786224 MPY786224:MQK786224 MZU786224:NAG786224 NJQ786224:NKC786224 NTM786224:NTY786224 ODI786224:ODU786224 ONE786224:ONQ786224 OXA786224:OXM786224 PGW786224:PHI786224 PQS786224:PRE786224 QAO786224:QBA786224 QKK786224:QKW786224 QUG786224:QUS786224 REC786224:REO786224 RNY786224:ROK786224 RXU786224:RYG786224 SHQ786224:SIC786224 SRM786224:SRY786224 TBI786224:TBU786224 TLE786224:TLQ786224 TVA786224:TVM786224 UEW786224:UFI786224 UOS786224:UPE786224 UYO786224:UZA786224 VIK786224:VIW786224 VSG786224:VSS786224 WCC786224:WCO786224 WLY786224:WMK786224 WVU786224:WWG786224 JI851760:JU851760 TE851760:TQ851760 ADA851760:ADM851760 AMW851760:ANI851760 AWS851760:AXE851760 BGO851760:BHA851760 BQK851760:BQW851760 CAG851760:CAS851760 CKC851760:CKO851760 CTY851760:CUK851760 DDU851760:DEG851760 DNQ851760:DOC851760 DXM851760:DXY851760 EHI851760:EHU851760 ERE851760:ERQ851760 FBA851760:FBM851760 FKW851760:FLI851760 FUS851760:FVE851760 GEO851760:GFA851760 GOK851760:GOW851760 GYG851760:GYS851760 HIC851760:HIO851760 HRY851760:HSK851760 IBU851760:ICG851760 ILQ851760:IMC851760 IVM851760:IVY851760 JFI851760:JFU851760 JPE851760:JPQ851760 JZA851760:JZM851760 KIW851760:KJI851760 KSS851760:KTE851760 LCO851760:LDA851760 LMK851760:LMW851760 LWG851760:LWS851760 MGC851760:MGO851760 MPY851760:MQK851760 MZU851760:NAG851760 NJQ851760:NKC851760 NTM851760:NTY851760 ODI851760:ODU851760 ONE851760:ONQ851760 OXA851760:OXM851760 PGW851760:PHI851760 PQS851760:PRE851760 QAO851760:QBA851760 QKK851760:QKW851760 QUG851760:QUS851760 REC851760:REO851760 RNY851760:ROK851760 RXU851760:RYG851760 SHQ851760:SIC851760 SRM851760:SRY851760 TBI851760:TBU851760 TLE851760:TLQ851760 TVA851760:TVM851760 UEW851760:UFI851760 UOS851760:UPE851760 UYO851760:UZA851760 VIK851760:VIW851760 VSG851760:VSS851760 WCC851760:WCO851760 WLY851760:WMK851760 WVU851760:WWG851760 JI917296:JU917296 TE917296:TQ917296 ADA917296:ADM917296 AMW917296:ANI917296 AWS917296:AXE917296 BGO917296:BHA917296 BQK917296:BQW917296 CAG917296:CAS917296 CKC917296:CKO917296 CTY917296:CUK917296 DDU917296:DEG917296 DNQ917296:DOC917296 DXM917296:DXY917296 EHI917296:EHU917296 ERE917296:ERQ917296 FBA917296:FBM917296 FKW917296:FLI917296 FUS917296:FVE917296 GEO917296:GFA917296 GOK917296:GOW917296 GYG917296:GYS917296 HIC917296:HIO917296 HRY917296:HSK917296 IBU917296:ICG917296 ILQ917296:IMC917296 IVM917296:IVY917296 JFI917296:JFU917296 JPE917296:JPQ917296 JZA917296:JZM917296 KIW917296:KJI917296 KSS917296:KTE917296 LCO917296:LDA917296 LMK917296:LMW917296 LWG917296:LWS917296 MGC917296:MGO917296 MPY917296:MQK917296 MZU917296:NAG917296 NJQ917296:NKC917296 NTM917296:NTY917296 ODI917296:ODU917296 ONE917296:ONQ917296 OXA917296:OXM917296 PGW917296:PHI917296 PQS917296:PRE917296 QAO917296:QBA917296 QKK917296:QKW917296 QUG917296:QUS917296 REC917296:REO917296 RNY917296:ROK917296 RXU917296:RYG917296 SHQ917296:SIC917296 SRM917296:SRY917296 TBI917296:TBU917296 TLE917296:TLQ917296 TVA917296:TVM917296 UEW917296:UFI917296 UOS917296:UPE917296 UYO917296:UZA917296 VIK917296:VIW917296 VSG917296:VSS917296 WCC917296:WCO917296 WLY917296:WMK917296 WVU917296:WWG917296 JI982832:JU982832 TE982832:TQ982832 ADA982832:ADM982832 AMW982832:ANI982832 AWS982832:AXE982832 BGO982832:BHA982832 BQK982832:BQW982832 CAG982832:CAS982832 CKC982832:CKO982832 CTY982832:CUK982832 DDU982832:DEG982832 DNQ982832:DOC982832 DXM982832:DXY982832 EHI982832:EHU982832 ERE982832:ERQ982832 FBA982832:FBM982832 FKW982832:FLI982832 FUS982832:FVE982832 GEO982832:GFA982832 GOK982832:GOW982832 GYG982832:GYS982832 HIC982832:HIO982832 HRY982832:HSK982832 IBU982832:ICG982832 ILQ982832:IMC982832 IVM982832:IVY982832 JFI982832:JFU982832 JPE982832:JPQ982832 JZA982832:JZM982832 KIW982832:KJI982832 KSS982832:KTE982832 LCO982832:LDA982832 LMK982832:LMW982832 LWG982832:LWS982832 MGC982832:MGO982832 MPY982832:MQK982832 MZU982832:NAG982832 NJQ982832:NKC982832 NTM982832:NTY982832 ODI982832:ODU982832 ONE982832:ONQ982832 OXA982832:OXM982832 PGW982832:PHI982832 PQS982832:PRE982832 QAO982832:QBA982832 QKK982832:QKW982832 QUG982832:QUS982832 REC982832:REO982832 RNY982832:ROK982832 RXU982832:RYG982832 SHQ982832:SIC982832 SRM982832:SRY982832 TBI982832:TBU982832 TLE982832:TLQ982832 TVA982832:TVM982832 UEW982832:UFI982832 UOS982832:UPE982832 UYO982832:UZA982832 VIK982832:VIW982832 VSG982832:VSS982832 WCC982832:WCO982832 WLY982832:WMK982832 WVU982832:WWG982832 L982846:X982846 Y982832:Z982832 L917310:X917310 Y917296:Z917296 L851774:X851774 Y851760:Z851760 L786238:X786238 Y786224:Z786224 L720702:X720702 Y720688:Z720688 L655166:X655166 Y655152:Z655152 L589630:X589630 Y589616:Z589616 L524094:X524094 Y524080:Z524080 L458558:X458558 Y458544:Z458544 L393022:X393022 Y393008:Z393008 L327486:X327486 Y327472:Z327472 L261950:X261950 Y261936:Z261936 L196414:X196414 Y196400:Z196400 L130878:X130878 Y130864:Z130864 L65342:X65342 Y65328:Z65328"/>
    <dataValidation allowBlank="1" showInputMessage="1" showErrorMessage="1" promptTitle="Contratación Directa" prompt="Marque con una X si el contrato corresponde a una Contratación Directa." sqref="D65343:K65343 JA65329:JH65329 SW65329:TD65329 ACS65329:ACZ65329 AMO65329:AMV65329 AWK65329:AWR65329 BGG65329:BGN65329 BQC65329:BQJ65329 BZY65329:CAF65329 CJU65329:CKB65329 CTQ65329:CTX65329 DDM65329:DDT65329 DNI65329:DNP65329 DXE65329:DXL65329 EHA65329:EHH65329 EQW65329:ERD65329 FAS65329:FAZ65329 FKO65329:FKV65329 FUK65329:FUR65329 GEG65329:GEN65329 GOC65329:GOJ65329 GXY65329:GYF65329 HHU65329:HIB65329 HRQ65329:HRX65329 IBM65329:IBT65329 ILI65329:ILP65329 IVE65329:IVL65329 JFA65329:JFH65329 JOW65329:JPD65329 JYS65329:JYZ65329 KIO65329:KIV65329 KSK65329:KSR65329 LCG65329:LCN65329 LMC65329:LMJ65329 LVY65329:LWF65329 MFU65329:MGB65329 MPQ65329:MPX65329 MZM65329:MZT65329 NJI65329:NJP65329 NTE65329:NTL65329 ODA65329:ODH65329 OMW65329:OND65329 OWS65329:OWZ65329 PGO65329:PGV65329 PQK65329:PQR65329 QAG65329:QAN65329 QKC65329:QKJ65329 QTY65329:QUF65329 RDU65329:REB65329 RNQ65329:RNX65329 RXM65329:RXT65329 SHI65329:SHP65329 SRE65329:SRL65329 TBA65329:TBH65329 TKW65329:TLD65329 TUS65329:TUZ65329 UEO65329:UEV65329 UOK65329:UOR65329 UYG65329:UYN65329 VIC65329:VIJ65329 VRY65329:VSF65329 WBU65329:WCB65329 WLQ65329:WLX65329 WVM65329:WVT65329 D130879:K130879 JA130865:JH130865 SW130865:TD130865 ACS130865:ACZ130865 AMO130865:AMV130865 AWK130865:AWR130865 BGG130865:BGN130865 BQC130865:BQJ130865 BZY130865:CAF130865 CJU130865:CKB130865 CTQ130865:CTX130865 DDM130865:DDT130865 DNI130865:DNP130865 DXE130865:DXL130865 EHA130865:EHH130865 EQW130865:ERD130865 FAS130865:FAZ130865 FKO130865:FKV130865 FUK130865:FUR130865 GEG130865:GEN130865 GOC130865:GOJ130865 GXY130865:GYF130865 HHU130865:HIB130865 HRQ130865:HRX130865 IBM130865:IBT130865 ILI130865:ILP130865 IVE130865:IVL130865 JFA130865:JFH130865 JOW130865:JPD130865 JYS130865:JYZ130865 KIO130865:KIV130865 KSK130865:KSR130865 LCG130865:LCN130865 LMC130865:LMJ130865 LVY130865:LWF130865 MFU130865:MGB130865 MPQ130865:MPX130865 MZM130865:MZT130865 NJI130865:NJP130865 NTE130865:NTL130865 ODA130865:ODH130865 OMW130865:OND130865 OWS130865:OWZ130865 PGO130865:PGV130865 PQK130865:PQR130865 QAG130865:QAN130865 QKC130865:QKJ130865 QTY130865:QUF130865 RDU130865:REB130865 RNQ130865:RNX130865 RXM130865:RXT130865 SHI130865:SHP130865 SRE130865:SRL130865 TBA130865:TBH130865 TKW130865:TLD130865 TUS130865:TUZ130865 UEO130865:UEV130865 UOK130865:UOR130865 UYG130865:UYN130865 VIC130865:VIJ130865 VRY130865:VSF130865 WBU130865:WCB130865 WLQ130865:WLX130865 WVM130865:WVT130865 D196415:K196415 JA196401:JH196401 SW196401:TD196401 ACS196401:ACZ196401 AMO196401:AMV196401 AWK196401:AWR196401 BGG196401:BGN196401 BQC196401:BQJ196401 BZY196401:CAF196401 CJU196401:CKB196401 CTQ196401:CTX196401 DDM196401:DDT196401 DNI196401:DNP196401 DXE196401:DXL196401 EHA196401:EHH196401 EQW196401:ERD196401 FAS196401:FAZ196401 FKO196401:FKV196401 FUK196401:FUR196401 GEG196401:GEN196401 GOC196401:GOJ196401 GXY196401:GYF196401 HHU196401:HIB196401 HRQ196401:HRX196401 IBM196401:IBT196401 ILI196401:ILP196401 IVE196401:IVL196401 JFA196401:JFH196401 JOW196401:JPD196401 JYS196401:JYZ196401 KIO196401:KIV196401 KSK196401:KSR196401 LCG196401:LCN196401 LMC196401:LMJ196401 LVY196401:LWF196401 MFU196401:MGB196401 MPQ196401:MPX196401 MZM196401:MZT196401 NJI196401:NJP196401 NTE196401:NTL196401 ODA196401:ODH196401 OMW196401:OND196401 OWS196401:OWZ196401 PGO196401:PGV196401 PQK196401:PQR196401 QAG196401:QAN196401 QKC196401:QKJ196401 QTY196401:QUF196401 RDU196401:REB196401 RNQ196401:RNX196401 RXM196401:RXT196401 SHI196401:SHP196401 SRE196401:SRL196401 TBA196401:TBH196401 TKW196401:TLD196401 TUS196401:TUZ196401 UEO196401:UEV196401 UOK196401:UOR196401 UYG196401:UYN196401 VIC196401:VIJ196401 VRY196401:VSF196401 WBU196401:WCB196401 WLQ196401:WLX196401 WVM196401:WVT196401 D261951:K261951 JA261937:JH261937 SW261937:TD261937 ACS261937:ACZ261937 AMO261937:AMV261937 AWK261937:AWR261937 BGG261937:BGN261937 BQC261937:BQJ261937 BZY261937:CAF261937 CJU261937:CKB261937 CTQ261937:CTX261937 DDM261937:DDT261937 DNI261937:DNP261937 DXE261937:DXL261937 EHA261937:EHH261937 EQW261937:ERD261937 FAS261937:FAZ261937 FKO261937:FKV261937 FUK261937:FUR261937 GEG261937:GEN261937 GOC261937:GOJ261937 GXY261937:GYF261937 HHU261937:HIB261937 HRQ261937:HRX261937 IBM261937:IBT261937 ILI261937:ILP261937 IVE261937:IVL261937 JFA261937:JFH261937 JOW261937:JPD261937 JYS261937:JYZ261937 KIO261937:KIV261937 KSK261937:KSR261937 LCG261937:LCN261937 LMC261937:LMJ261937 LVY261937:LWF261937 MFU261937:MGB261937 MPQ261937:MPX261937 MZM261937:MZT261937 NJI261937:NJP261937 NTE261937:NTL261937 ODA261937:ODH261937 OMW261937:OND261937 OWS261937:OWZ261937 PGO261937:PGV261937 PQK261937:PQR261937 QAG261937:QAN261937 QKC261937:QKJ261937 QTY261937:QUF261937 RDU261937:REB261937 RNQ261937:RNX261937 RXM261937:RXT261937 SHI261937:SHP261937 SRE261937:SRL261937 TBA261937:TBH261937 TKW261937:TLD261937 TUS261937:TUZ261937 UEO261937:UEV261937 UOK261937:UOR261937 UYG261937:UYN261937 VIC261937:VIJ261937 VRY261937:VSF261937 WBU261937:WCB261937 WLQ261937:WLX261937 WVM261937:WVT261937 D327487:K327487 JA327473:JH327473 SW327473:TD327473 ACS327473:ACZ327473 AMO327473:AMV327473 AWK327473:AWR327473 BGG327473:BGN327473 BQC327473:BQJ327473 BZY327473:CAF327473 CJU327473:CKB327473 CTQ327473:CTX327473 DDM327473:DDT327473 DNI327473:DNP327473 DXE327473:DXL327473 EHA327473:EHH327473 EQW327473:ERD327473 FAS327473:FAZ327473 FKO327473:FKV327473 FUK327473:FUR327473 GEG327473:GEN327473 GOC327473:GOJ327473 GXY327473:GYF327473 HHU327473:HIB327473 HRQ327473:HRX327473 IBM327473:IBT327473 ILI327473:ILP327473 IVE327473:IVL327473 JFA327473:JFH327473 JOW327473:JPD327473 JYS327473:JYZ327473 KIO327473:KIV327473 KSK327473:KSR327473 LCG327473:LCN327473 LMC327473:LMJ327473 LVY327473:LWF327473 MFU327473:MGB327473 MPQ327473:MPX327473 MZM327473:MZT327473 NJI327473:NJP327473 NTE327473:NTL327473 ODA327473:ODH327473 OMW327473:OND327473 OWS327473:OWZ327473 PGO327473:PGV327473 PQK327473:PQR327473 QAG327473:QAN327473 QKC327473:QKJ327473 QTY327473:QUF327473 RDU327473:REB327473 RNQ327473:RNX327473 RXM327473:RXT327473 SHI327473:SHP327473 SRE327473:SRL327473 TBA327473:TBH327473 TKW327473:TLD327473 TUS327473:TUZ327473 UEO327473:UEV327473 UOK327473:UOR327473 UYG327473:UYN327473 VIC327473:VIJ327473 VRY327473:VSF327473 WBU327473:WCB327473 WLQ327473:WLX327473 WVM327473:WVT327473 D393023:K393023 JA393009:JH393009 SW393009:TD393009 ACS393009:ACZ393009 AMO393009:AMV393009 AWK393009:AWR393009 BGG393009:BGN393009 BQC393009:BQJ393009 BZY393009:CAF393009 CJU393009:CKB393009 CTQ393009:CTX393009 DDM393009:DDT393009 DNI393009:DNP393009 DXE393009:DXL393009 EHA393009:EHH393009 EQW393009:ERD393009 FAS393009:FAZ393009 FKO393009:FKV393009 FUK393009:FUR393009 GEG393009:GEN393009 GOC393009:GOJ393009 GXY393009:GYF393009 HHU393009:HIB393009 HRQ393009:HRX393009 IBM393009:IBT393009 ILI393009:ILP393009 IVE393009:IVL393009 JFA393009:JFH393009 JOW393009:JPD393009 JYS393009:JYZ393009 KIO393009:KIV393009 KSK393009:KSR393009 LCG393009:LCN393009 LMC393009:LMJ393009 LVY393009:LWF393009 MFU393009:MGB393009 MPQ393009:MPX393009 MZM393009:MZT393009 NJI393009:NJP393009 NTE393009:NTL393009 ODA393009:ODH393009 OMW393009:OND393009 OWS393009:OWZ393009 PGO393009:PGV393009 PQK393009:PQR393009 QAG393009:QAN393009 QKC393009:QKJ393009 QTY393009:QUF393009 RDU393009:REB393009 RNQ393009:RNX393009 RXM393009:RXT393009 SHI393009:SHP393009 SRE393009:SRL393009 TBA393009:TBH393009 TKW393009:TLD393009 TUS393009:TUZ393009 UEO393009:UEV393009 UOK393009:UOR393009 UYG393009:UYN393009 VIC393009:VIJ393009 VRY393009:VSF393009 WBU393009:WCB393009 WLQ393009:WLX393009 WVM393009:WVT393009 D458559:K458559 JA458545:JH458545 SW458545:TD458545 ACS458545:ACZ458545 AMO458545:AMV458545 AWK458545:AWR458545 BGG458545:BGN458545 BQC458545:BQJ458545 BZY458545:CAF458545 CJU458545:CKB458545 CTQ458545:CTX458545 DDM458545:DDT458545 DNI458545:DNP458545 DXE458545:DXL458545 EHA458545:EHH458545 EQW458545:ERD458545 FAS458545:FAZ458545 FKO458545:FKV458545 FUK458545:FUR458545 GEG458545:GEN458545 GOC458545:GOJ458545 GXY458545:GYF458545 HHU458545:HIB458545 HRQ458545:HRX458545 IBM458545:IBT458545 ILI458545:ILP458545 IVE458545:IVL458545 JFA458545:JFH458545 JOW458545:JPD458545 JYS458545:JYZ458545 KIO458545:KIV458545 KSK458545:KSR458545 LCG458545:LCN458545 LMC458545:LMJ458545 LVY458545:LWF458545 MFU458545:MGB458545 MPQ458545:MPX458545 MZM458545:MZT458545 NJI458545:NJP458545 NTE458545:NTL458545 ODA458545:ODH458545 OMW458545:OND458545 OWS458545:OWZ458545 PGO458545:PGV458545 PQK458545:PQR458545 QAG458545:QAN458545 QKC458545:QKJ458545 QTY458545:QUF458545 RDU458545:REB458545 RNQ458545:RNX458545 RXM458545:RXT458545 SHI458545:SHP458545 SRE458545:SRL458545 TBA458545:TBH458545 TKW458545:TLD458545 TUS458545:TUZ458545 UEO458545:UEV458545 UOK458545:UOR458545 UYG458545:UYN458545 VIC458545:VIJ458545 VRY458545:VSF458545 WBU458545:WCB458545 WLQ458545:WLX458545 WVM458545:WVT458545 D524095:K524095 JA524081:JH524081 SW524081:TD524081 ACS524081:ACZ524081 AMO524081:AMV524081 AWK524081:AWR524081 BGG524081:BGN524081 BQC524081:BQJ524081 BZY524081:CAF524081 CJU524081:CKB524081 CTQ524081:CTX524081 DDM524081:DDT524081 DNI524081:DNP524081 DXE524081:DXL524081 EHA524081:EHH524081 EQW524081:ERD524081 FAS524081:FAZ524081 FKO524081:FKV524081 FUK524081:FUR524081 GEG524081:GEN524081 GOC524081:GOJ524081 GXY524081:GYF524081 HHU524081:HIB524081 HRQ524081:HRX524081 IBM524081:IBT524081 ILI524081:ILP524081 IVE524081:IVL524081 JFA524081:JFH524081 JOW524081:JPD524081 JYS524081:JYZ524081 KIO524081:KIV524081 KSK524081:KSR524081 LCG524081:LCN524081 LMC524081:LMJ524081 LVY524081:LWF524081 MFU524081:MGB524081 MPQ524081:MPX524081 MZM524081:MZT524081 NJI524081:NJP524081 NTE524081:NTL524081 ODA524081:ODH524081 OMW524081:OND524081 OWS524081:OWZ524081 PGO524081:PGV524081 PQK524081:PQR524081 QAG524081:QAN524081 QKC524081:QKJ524081 QTY524081:QUF524081 RDU524081:REB524081 RNQ524081:RNX524081 RXM524081:RXT524081 SHI524081:SHP524081 SRE524081:SRL524081 TBA524081:TBH524081 TKW524081:TLD524081 TUS524081:TUZ524081 UEO524081:UEV524081 UOK524081:UOR524081 UYG524081:UYN524081 VIC524081:VIJ524081 VRY524081:VSF524081 WBU524081:WCB524081 WLQ524081:WLX524081 WVM524081:WVT524081 D589631:K589631 JA589617:JH589617 SW589617:TD589617 ACS589617:ACZ589617 AMO589617:AMV589617 AWK589617:AWR589617 BGG589617:BGN589617 BQC589617:BQJ589617 BZY589617:CAF589617 CJU589617:CKB589617 CTQ589617:CTX589617 DDM589617:DDT589617 DNI589617:DNP589617 DXE589617:DXL589617 EHA589617:EHH589617 EQW589617:ERD589617 FAS589617:FAZ589617 FKO589617:FKV589617 FUK589617:FUR589617 GEG589617:GEN589617 GOC589617:GOJ589617 GXY589617:GYF589617 HHU589617:HIB589617 HRQ589617:HRX589617 IBM589617:IBT589617 ILI589617:ILP589617 IVE589617:IVL589617 JFA589617:JFH589617 JOW589617:JPD589617 JYS589617:JYZ589617 KIO589617:KIV589617 KSK589617:KSR589617 LCG589617:LCN589617 LMC589617:LMJ589617 LVY589617:LWF589617 MFU589617:MGB589617 MPQ589617:MPX589617 MZM589617:MZT589617 NJI589617:NJP589617 NTE589617:NTL589617 ODA589617:ODH589617 OMW589617:OND589617 OWS589617:OWZ589617 PGO589617:PGV589617 PQK589617:PQR589617 QAG589617:QAN589617 QKC589617:QKJ589617 QTY589617:QUF589617 RDU589617:REB589617 RNQ589617:RNX589617 RXM589617:RXT589617 SHI589617:SHP589617 SRE589617:SRL589617 TBA589617:TBH589617 TKW589617:TLD589617 TUS589617:TUZ589617 UEO589617:UEV589617 UOK589617:UOR589617 UYG589617:UYN589617 VIC589617:VIJ589617 VRY589617:VSF589617 WBU589617:WCB589617 WLQ589617:WLX589617 WVM589617:WVT589617 D655167:K655167 JA655153:JH655153 SW655153:TD655153 ACS655153:ACZ655153 AMO655153:AMV655153 AWK655153:AWR655153 BGG655153:BGN655153 BQC655153:BQJ655153 BZY655153:CAF655153 CJU655153:CKB655153 CTQ655153:CTX655153 DDM655153:DDT655153 DNI655153:DNP655153 DXE655153:DXL655153 EHA655153:EHH655153 EQW655153:ERD655153 FAS655153:FAZ655153 FKO655153:FKV655153 FUK655153:FUR655153 GEG655153:GEN655153 GOC655153:GOJ655153 GXY655153:GYF655153 HHU655153:HIB655153 HRQ655153:HRX655153 IBM655153:IBT655153 ILI655153:ILP655153 IVE655153:IVL655153 JFA655153:JFH655153 JOW655153:JPD655153 JYS655153:JYZ655153 KIO655153:KIV655153 KSK655153:KSR655153 LCG655153:LCN655153 LMC655153:LMJ655153 LVY655153:LWF655153 MFU655153:MGB655153 MPQ655153:MPX655153 MZM655153:MZT655153 NJI655153:NJP655153 NTE655153:NTL655153 ODA655153:ODH655153 OMW655153:OND655153 OWS655153:OWZ655153 PGO655153:PGV655153 PQK655153:PQR655153 QAG655153:QAN655153 QKC655153:QKJ655153 QTY655153:QUF655153 RDU655153:REB655153 RNQ655153:RNX655153 RXM655153:RXT655153 SHI655153:SHP655153 SRE655153:SRL655153 TBA655153:TBH655153 TKW655153:TLD655153 TUS655153:TUZ655153 UEO655153:UEV655153 UOK655153:UOR655153 UYG655153:UYN655153 VIC655153:VIJ655153 VRY655153:VSF655153 WBU655153:WCB655153 WLQ655153:WLX655153 WVM655153:WVT655153 D720703:K720703 JA720689:JH720689 SW720689:TD720689 ACS720689:ACZ720689 AMO720689:AMV720689 AWK720689:AWR720689 BGG720689:BGN720689 BQC720689:BQJ720689 BZY720689:CAF720689 CJU720689:CKB720689 CTQ720689:CTX720689 DDM720689:DDT720689 DNI720689:DNP720689 DXE720689:DXL720689 EHA720689:EHH720689 EQW720689:ERD720689 FAS720689:FAZ720689 FKO720689:FKV720689 FUK720689:FUR720689 GEG720689:GEN720689 GOC720689:GOJ720689 GXY720689:GYF720689 HHU720689:HIB720689 HRQ720689:HRX720689 IBM720689:IBT720689 ILI720689:ILP720689 IVE720689:IVL720689 JFA720689:JFH720689 JOW720689:JPD720689 JYS720689:JYZ720689 KIO720689:KIV720689 KSK720689:KSR720689 LCG720689:LCN720689 LMC720689:LMJ720689 LVY720689:LWF720689 MFU720689:MGB720689 MPQ720689:MPX720689 MZM720689:MZT720689 NJI720689:NJP720689 NTE720689:NTL720689 ODA720689:ODH720689 OMW720689:OND720689 OWS720689:OWZ720689 PGO720689:PGV720689 PQK720689:PQR720689 QAG720689:QAN720689 QKC720689:QKJ720689 QTY720689:QUF720689 RDU720689:REB720689 RNQ720689:RNX720689 RXM720689:RXT720689 SHI720689:SHP720689 SRE720689:SRL720689 TBA720689:TBH720689 TKW720689:TLD720689 TUS720689:TUZ720689 UEO720689:UEV720689 UOK720689:UOR720689 UYG720689:UYN720689 VIC720689:VIJ720689 VRY720689:VSF720689 WBU720689:WCB720689 WLQ720689:WLX720689 WVM720689:WVT720689 D786239:K786239 JA786225:JH786225 SW786225:TD786225 ACS786225:ACZ786225 AMO786225:AMV786225 AWK786225:AWR786225 BGG786225:BGN786225 BQC786225:BQJ786225 BZY786225:CAF786225 CJU786225:CKB786225 CTQ786225:CTX786225 DDM786225:DDT786225 DNI786225:DNP786225 DXE786225:DXL786225 EHA786225:EHH786225 EQW786225:ERD786225 FAS786225:FAZ786225 FKO786225:FKV786225 FUK786225:FUR786225 GEG786225:GEN786225 GOC786225:GOJ786225 GXY786225:GYF786225 HHU786225:HIB786225 HRQ786225:HRX786225 IBM786225:IBT786225 ILI786225:ILP786225 IVE786225:IVL786225 JFA786225:JFH786225 JOW786225:JPD786225 JYS786225:JYZ786225 KIO786225:KIV786225 KSK786225:KSR786225 LCG786225:LCN786225 LMC786225:LMJ786225 LVY786225:LWF786225 MFU786225:MGB786225 MPQ786225:MPX786225 MZM786225:MZT786225 NJI786225:NJP786225 NTE786225:NTL786225 ODA786225:ODH786225 OMW786225:OND786225 OWS786225:OWZ786225 PGO786225:PGV786225 PQK786225:PQR786225 QAG786225:QAN786225 QKC786225:QKJ786225 QTY786225:QUF786225 RDU786225:REB786225 RNQ786225:RNX786225 RXM786225:RXT786225 SHI786225:SHP786225 SRE786225:SRL786225 TBA786225:TBH786225 TKW786225:TLD786225 TUS786225:TUZ786225 UEO786225:UEV786225 UOK786225:UOR786225 UYG786225:UYN786225 VIC786225:VIJ786225 VRY786225:VSF786225 WBU786225:WCB786225 WLQ786225:WLX786225 WVM786225:WVT786225 D851775:K851775 JA851761:JH851761 SW851761:TD851761 ACS851761:ACZ851761 AMO851761:AMV851761 AWK851761:AWR851761 BGG851761:BGN851761 BQC851761:BQJ851761 BZY851761:CAF851761 CJU851761:CKB851761 CTQ851761:CTX851761 DDM851761:DDT851761 DNI851761:DNP851761 DXE851761:DXL851761 EHA851761:EHH851761 EQW851761:ERD851761 FAS851761:FAZ851761 FKO851761:FKV851761 FUK851761:FUR851761 GEG851761:GEN851761 GOC851761:GOJ851761 GXY851761:GYF851761 HHU851761:HIB851761 HRQ851761:HRX851761 IBM851761:IBT851761 ILI851761:ILP851761 IVE851761:IVL851761 JFA851761:JFH851761 JOW851761:JPD851761 JYS851761:JYZ851761 KIO851761:KIV851761 KSK851761:KSR851761 LCG851761:LCN851761 LMC851761:LMJ851761 LVY851761:LWF851761 MFU851761:MGB851761 MPQ851761:MPX851761 MZM851761:MZT851761 NJI851761:NJP851761 NTE851761:NTL851761 ODA851761:ODH851761 OMW851761:OND851761 OWS851761:OWZ851761 PGO851761:PGV851761 PQK851761:PQR851761 QAG851761:QAN851761 QKC851761:QKJ851761 QTY851761:QUF851761 RDU851761:REB851761 RNQ851761:RNX851761 RXM851761:RXT851761 SHI851761:SHP851761 SRE851761:SRL851761 TBA851761:TBH851761 TKW851761:TLD851761 TUS851761:TUZ851761 UEO851761:UEV851761 UOK851761:UOR851761 UYG851761:UYN851761 VIC851761:VIJ851761 VRY851761:VSF851761 WBU851761:WCB851761 WLQ851761:WLX851761 WVM851761:WVT851761 D917311:K917311 JA917297:JH917297 SW917297:TD917297 ACS917297:ACZ917297 AMO917297:AMV917297 AWK917297:AWR917297 BGG917297:BGN917297 BQC917297:BQJ917297 BZY917297:CAF917297 CJU917297:CKB917297 CTQ917297:CTX917297 DDM917297:DDT917297 DNI917297:DNP917297 DXE917297:DXL917297 EHA917297:EHH917297 EQW917297:ERD917297 FAS917297:FAZ917297 FKO917297:FKV917297 FUK917297:FUR917297 GEG917297:GEN917297 GOC917297:GOJ917297 GXY917297:GYF917297 HHU917297:HIB917297 HRQ917297:HRX917297 IBM917297:IBT917297 ILI917297:ILP917297 IVE917297:IVL917297 JFA917297:JFH917297 JOW917297:JPD917297 JYS917297:JYZ917297 KIO917297:KIV917297 KSK917297:KSR917297 LCG917297:LCN917297 LMC917297:LMJ917297 LVY917297:LWF917297 MFU917297:MGB917297 MPQ917297:MPX917297 MZM917297:MZT917297 NJI917297:NJP917297 NTE917297:NTL917297 ODA917297:ODH917297 OMW917297:OND917297 OWS917297:OWZ917297 PGO917297:PGV917297 PQK917297:PQR917297 QAG917297:QAN917297 QKC917297:QKJ917297 QTY917297:QUF917297 RDU917297:REB917297 RNQ917297:RNX917297 RXM917297:RXT917297 SHI917297:SHP917297 SRE917297:SRL917297 TBA917297:TBH917297 TKW917297:TLD917297 TUS917297:TUZ917297 UEO917297:UEV917297 UOK917297:UOR917297 UYG917297:UYN917297 VIC917297:VIJ917297 VRY917297:VSF917297 WBU917297:WCB917297 WLQ917297:WLX917297 WVM917297:WVT917297 D982847:K982847 JA982833:JH982833 SW982833:TD982833 ACS982833:ACZ982833 AMO982833:AMV982833 AWK982833:AWR982833 BGG982833:BGN982833 BQC982833:BQJ982833 BZY982833:CAF982833 CJU982833:CKB982833 CTQ982833:CTX982833 DDM982833:DDT982833 DNI982833:DNP982833 DXE982833:DXL982833 EHA982833:EHH982833 EQW982833:ERD982833 FAS982833:FAZ982833 FKO982833:FKV982833 FUK982833:FUR982833 GEG982833:GEN982833 GOC982833:GOJ982833 GXY982833:GYF982833 HHU982833:HIB982833 HRQ982833:HRX982833 IBM982833:IBT982833 ILI982833:ILP982833 IVE982833:IVL982833 JFA982833:JFH982833 JOW982833:JPD982833 JYS982833:JYZ982833 KIO982833:KIV982833 KSK982833:KSR982833 LCG982833:LCN982833 LMC982833:LMJ982833 LVY982833:LWF982833 MFU982833:MGB982833 MPQ982833:MPX982833 MZM982833:MZT982833 NJI982833:NJP982833 NTE982833:NTL982833 ODA982833:ODH982833 OMW982833:OND982833 OWS982833:OWZ982833 PGO982833:PGV982833 PQK982833:PQR982833 QAG982833:QAN982833 QKC982833:QKJ982833 QTY982833:QUF982833 RDU982833:REB982833 RNQ982833:RNX982833 RXM982833:RXT982833 SHI982833:SHP982833 SRE982833:SRL982833 TBA982833:TBH982833 TKW982833:TLD982833 TUS982833:TUZ982833 UEO982833:UEV982833 UOK982833:UOR982833 UYG982833:UYN982833 VIC982833:VIJ982833 VRY982833:VSF982833 WBU982833:WCB982833 WLQ982833:WLX982833 WVM982833:WVT982833"/>
    <dataValidation allowBlank="1" showInputMessage="1" showErrorMessage="1" prompt="Indique en este espacio la identificación de la licitación pública o contratación directa efectuada" sqref="JI65329:JU65329 TE65329:TQ65329 ADA65329:ADM65329 AMW65329:ANI65329 AWS65329:AXE65329 BGO65329:BHA65329 BQK65329:BQW65329 CAG65329:CAS65329 CKC65329:CKO65329 CTY65329:CUK65329 DDU65329:DEG65329 DNQ65329:DOC65329 DXM65329:DXY65329 EHI65329:EHU65329 ERE65329:ERQ65329 FBA65329:FBM65329 FKW65329:FLI65329 FUS65329:FVE65329 GEO65329:GFA65329 GOK65329:GOW65329 GYG65329:GYS65329 HIC65329:HIO65329 HRY65329:HSK65329 IBU65329:ICG65329 ILQ65329:IMC65329 IVM65329:IVY65329 JFI65329:JFU65329 JPE65329:JPQ65329 JZA65329:JZM65329 KIW65329:KJI65329 KSS65329:KTE65329 LCO65329:LDA65329 LMK65329:LMW65329 LWG65329:LWS65329 MGC65329:MGO65329 MPY65329:MQK65329 MZU65329:NAG65329 NJQ65329:NKC65329 NTM65329:NTY65329 ODI65329:ODU65329 ONE65329:ONQ65329 OXA65329:OXM65329 PGW65329:PHI65329 PQS65329:PRE65329 QAO65329:QBA65329 QKK65329:QKW65329 QUG65329:QUS65329 REC65329:REO65329 RNY65329:ROK65329 RXU65329:RYG65329 SHQ65329:SIC65329 SRM65329:SRY65329 TBI65329:TBU65329 TLE65329:TLQ65329 TVA65329:TVM65329 UEW65329:UFI65329 UOS65329:UPE65329 UYO65329:UZA65329 VIK65329:VIW65329 VSG65329:VSS65329 WCC65329:WCO65329 WLY65329:WMK65329 WVU65329:WWG65329 JI130865:JU130865 TE130865:TQ130865 ADA130865:ADM130865 AMW130865:ANI130865 AWS130865:AXE130865 BGO130865:BHA130865 BQK130865:BQW130865 CAG130865:CAS130865 CKC130865:CKO130865 CTY130865:CUK130865 DDU130865:DEG130865 DNQ130865:DOC130865 DXM130865:DXY130865 EHI130865:EHU130865 ERE130865:ERQ130865 FBA130865:FBM130865 FKW130865:FLI130865 FUS130865:FVE130865 GEO130865:GFA130865 GOK130865:GOW130865 GYG130865:GYS130865 HIC130865:HIO130865 HRY130865:HSK130865 IBU130865:ICG130865 ILQ130865:IMC130865 IVM130865:IVY130865 JFI130865:JFU130865 JPE130865:JPQ130865 JZA130865:JZM130865 KIW130865:KJI130865 KSS130865:KTE130865 LCO130865:LDA130865 LMK130865:LMW130865 LWG130865:LWS130865 MGC130865:MGO130865 MPY130865:MQK130865 MZU130865:NAG130865 NJQ130865:NKC130865 NTM130865:NTY130865 ODI130865:ODU130865 ONE130865:ONQ130865 OXA130865:OXM130865 PGW130865:PHI130865 PQS130865:PRE130865 QAO130865:QBA130865 QKK130865:QKW130865 QUG130865:QUS130865 REC130865:REO130865 RNY130865:ROK130865 RXU130865:RYG130865 SHQ130865:SIC130865 SRM130865:SRY130865 TBI130865:TBU130865 TLE130865:TLQ130865 TVA130865:TVM130865 UEW130865:UFI130865 UOS130865:UPE130865 UYO130865:UZA130865 VIK130865:VIW130865 VSG130865:VSS130865 WCC130865:WCO130865 WLY130865:WMK130865 WVU130865:WWG130865 JI196401:JU196401 TE196401:TQ196401 ADA196401:ADM196401 AMW196401:ANI196401 AWS196401:AXE196401 BGO196401:BHA196401 BQK196401:BQW196401 CAG196401:CAS196401 CKC196401:CKO196401 CTY196401:CUK196401 DDU196401:DEG196401 DNQ196401:DOC196401 DXM196401:DXY196401 EHI196401:EHU196401 ERE196401:ERQ196401 FBA196401:FBM196401 FKW196401:FLI196401 FUS196401:FVE196401 GEO196401:GFA196401 GOK196401:GOW196401 GYG196401:GYS196401 HIC196401:HIO196401 HRY196401:HSK196401 IBU196401:ICG196401 ILQ196401:IMC196401 IVM196401:IVY196401 JFI196401:JFU196401 JPE196401:JPQ196401 JZA196401:JZM196401 KIW196401:KJI196401 KSS196401:KTE196401 LCO196401:LDA196401 LMK196401:LMW196401 LWG196401:LWS196401 MGC196401:MGO196401 MPY196401:MQK196401 MZU196401:NAG196401 NJQ196401:NKC196401 NTM196401:NTY196401 ODI196401:ODU196401 ONE196401:ONQ196401 OXA196401:OXM196401 PGW196401:PHI196401 PQS196401:PRE196401 QAO196401:QBA196401 QKK196401:QKW196401 QUG196401:QUS196401 REC196401:REO196401 RNY196401:ROK196401 RXU196401:RYG196401 SHQ196401:SIC196401 SRM196401:SRY196401 TBI196401:TBU196401 TLE196401:TLQ196401 TVA196401:TVM196401 UEW196401:UFI196401 UOS196401:UPE196401 UYO196401:UZA196401 VIK196401:VIW196401 VSG196401:VSS196401 WCC196401:WCO196401 WLY196401:WMK196401 WVU196401:WWG196401 JI261937:JU261937 TE261937:TQ261937 ADA261937:ADM261937 AMW261937:ANI261937 AWS261937:AXE261937 BGO261937:BHA261937 BQK261937:BQW261937 CAG261937:CAS261937 CKC261937:CKO261937 CTY261937:CUK261937 DDU261937:DEG261937 DNQ261937:DOC261937 DXM261937:DXY261937 EHI261937:EHU261937 ERE261937:ERQ261937 FBA261937:FBM261937 FKW261937:FLI261937 FUS261937:FVE261937 GEO261937:GFA261937 GOK261937:GOW261937 GYG261937:GYS261937 HIC261937:HIO261937 HRY261937:HSK261937 IBU261937:ICG261937 ILQ261937:IMC261937 IVM261937:IVY261937 JFI261937:JFU261937 JPE261937:JPQ261937 JZA261937:JZM261937 KIW261937:KJI261937 KSS261937:KTE261937 LCO261937:LDA261937 LMK261937:LMW261937 LWG261937:LWS261937 MGC261937:MGO261937 MPY261937:MQK261937 MZU261937:NAG261937 NJQ261937:NKC261937 NTM261937:NTY261937 ODI261937:ODU261937 ONE261937:ONQ261937 OXA261937:OXM261937 PGW261937:PHI261937 PQS261937:PRE261937 QAO261937:QBA261937 QKK261937:QKW261937 QUG261937:QUS261937 REC261937:REO261937 RNY261937:ROK261937 RXU261937:RYG261937 SHQ261937:SIC261937 SRM261937:SRY261937 TBI261937:TBU261937 TLE261937:TLQ261937 TVA261937:TVM261937 UEW261937:UFI261937 UOS261937:UPE261937 UYO261937:UZA261937 VIK261937:VIW261937 VSG261937:VSS261937 WCC261937:WCO261937 WLY261937:WMK261937 WVU261937:WWG261937 JI327473:JU327473 TE327473:TQ327473 ADA327473:ADM327473 AMW327473:ANI327473 AWS327473:AXE327473 BGO327473:BHA327473 BQK327473:BQW327473 CAG327473:CAS327473 CKC327473:CKO327473 CTY327473:CUK327473 DDU327473:DEG327473 DNQ327473:DOC327473 DXM327473:DXY327473 EHI327473:EHU327473 ERE327473:ERQ327473 FBA327473:FBM327473 FKW327473:FLI327473 FUS327473:FVE327473 GEO327473:GFA327473 GOK327473:GOW327473 GYG327473:GYS327473 HIC327473:HIO327473 HRY327473:HSK327473 IBU327473:ICG327473 ILQ327473:IMC327473 IVM327473:IVY327473 JFI327473:JFU327473 JPE327473:JPQ327473 JZA327473:JZM327473 KIW327473:KJI327473 KSS327473:KTE327473 LCO327473:LDA327473 LMK327473:LMW327473 LWG327473:LWS327473 MGC327473:MGO327473 MPY327473:MQK327473 MZU327473:NAG327473 NJQ327473:NKC327473 NTM327473:NTY327473 ODI327473:ODU327473 ONE327473:ONQ327473 OXA327473:OXM327473 PGW327473:PHI327473 PQS327473:PRE327473 QAO327473:QBA327473 QKK327473:QKW327473 QUG327473:QUS327473 REC327473:REO327473 RNY327473:ROK327473 RXU327473:RYG327473 SHQ327473:SIC327473 SRM327473:SRY327473 TBI327473:TBU327473 TLE327473:TLQ327473 TVA327473:TVM327473 UEW327473:UFI327473 UOS327473:UPE327473 UYO327473:UZA327473 VIK327473:VIW327473 VSG327473:VSS327473 WCC327473:WCO327473 WLY327473:WMK327473 WVU327473:WWG327473 JI393009:JU393009 TE393009:TQ393009 ADA393009:ADM393009 AMW393009:ANI393009 AWS393009:AXE393009 BGO393009:BHA393009 BQK393009:BQW393009 CAG393009:CAS393009 CKC393009:CKO393009 CTY393009:CUK393009 DDU393009:DEG393009 DNQ393009:DOC393009 DXM393009:DXY393009 EHI393009:EHU393009 ERE393009:ERQ393009 FBA393009:FBM393009 FKW393009:FLI393009 FUS393009:FVE393009 GEO393009:GFA393009 GOK393009:GOW393009 GYG393009:GYS393009 HIC393009:HIO393009 HRY393009:HSK393009 IBU393009:ICG393009 ILQ393009:IMC393009 IVM393009:IVY393009 JFI393009:JFU393009 JPE393009:JPQ393009 JZA393009:JZM393009 KIW393009:KJI393009 KSS393009:KTE393009 LCO393009:LDA393009 LMK393009:LMW393009 LWG393009:LWS393009 MGC393009:MGO393009 MPY393009:MQK393009 MZU393009:NAG393009 NJQ393009:NKC393009 NTM393009:NTY393009 ODI393009:ODU393009 ONE393009:ONQ393009 OXA393009:OXM393009 PGW393009:PHI393009 PQS393009:PRE393009 QAO393009:QBA393009 QKK393009:QKW393009 QUG393009:QUS393009 REC393009:REO393009 RNY393009:ROK393009 RXU393009:RYG393009 SHQ393009:SIC393009 SRM393009:SRY393009 TBI393009:TBU393009 TLE393009:TLQ393009 TVA393009:TVM393009 UEW393009:UFI393009 UOS393009:UPE393009 UYO393009:UZA393009 VIK393009:VIW393009 VSG393009:VSS393009 WCC393009:WCO393009 WLY393009:WMK393009 WVU393009:WWG393009 JI458545:JU458545 TE458545:TQ458545 ADA458545:ADM458545 AMW458545:ANI458545 AWS458545:AXE458545 BGO458545:BHA458545 BQK458545:BQW458545 CAG458545:CAS458545 CKC458545:CKO458545 CTY458545:CUK458545 DDU458545:DEG458545 DNQ458545:DOC458545 DXM458545:DXY458545 EHI458545:EHU458545 ERE458545:ERQ458545 FBA458545:FBM458545 FKW458545:FLI458545 FUS458545:FVE458545 GEO458545:GFA458545 GOK458545:GOW458545 GYG458545:GYS458545 HIC458545:HIO458545 HRY458545:HSK458545 IBU458545:ICG458545 ILQ458545:IMC458545 IVM458545:IVY458545 JFI458545:JFU458545 JPE458545:JPQ458545 JZA458545:JZM458545 KIW458545:KJI458545 KSS458545:KTE458545 LCO458545:LDA458545 LMK458545:LMW458545 LWG458545:LWS458545 MGC458545:MGO458545 MPY458545:MQK458545 MZU458545:NAG458545 NJQ458545:NKC458545 NTM458545:NTY458545 ODI458545:ODU458545 ONE458545:ONQ458545 OXA458545:OXM458545 PGW458545:PHI458545 PQS458545:PRE458545 QAO458545:QBA458545 QKK458545:QKW458545 QUG458545:QUS458545 REC458545:REO458545 RNY458545:ROK458545 RXU458545:RYG458545 SHQ458545:SIC458545 SRM458545:SRY458545 TBI458545:TBU458545 TLE458545:TLQ458545 TVA458545:TVM458545 UEW458545:UFI458545 UOS458545:UPE458545 UYO458545:UZA458545 VIK458545:VIW458545 VSG458545:VSS458545 WCC458545:WCO458545 WLY458545:WMK458545 WVU458545:WWG458545 JI524081:JU524081 TE524081:TQ524081 ADA524081:ADM524081 AMW524081:ANI524081 AWS524081:AXE524081 BGO524081:BHA524081 BQK524081:BQW524081 CAG524081:CAS524081 CKC524081:CKO524081 CTY524081:CUK524081 DDU524081:DEG524081 DNQ524081:DOC524081 DXM524081:DXY524081 EHI524081:EHU524081 ERE524081:ERQ524081 FBA524081:FBM524081 FKW524081:FLI524081 FUS524081:FVE524081 GEO524081:GFA524081 GOK524081:GOW524081 GYG524081:GYS524081 HIC524081:HIO524081 HRY524081:HSK524081 IBU524081:ICG524081 ILQ524081:IMC524081 IVM524081:IVY524081 JFI524081:JFU524081 JPE524081:JPQ524081 JZA524081:JZM524081 KIW524081:KJI524081 KSS524081:KTE524081 LCO524081:LDA524081 LMK524081:LMW524081 LWG524081:LWS524081 MGC524081:MGO524081 MPY524081:MQK524081 MZU524081:NAG524081 NJQ524081:NKC524081 NTM524081:NTY524081 ODI524081:ODU524081 ONE524081:ONQ524081 OXA524081:OXM524081 PGW524081:PHI524081 PQS524081:PRE524081 QAO524081:QBA524081 QKK524081:QKW524081 QUG524081:QUS524081 REC524081:REO524081 RNY524081:ROK524081 RXU524081:RYG524081 SHQ524081:SIC524081 SRM524081:SRY524081 TBI524081:TBU524081 TLE524081:TLQ524081 TVA524081:TVM524081 UEW524081:UFI524081 UOS524081:UPE524081 UYO524081:UZA524081 VIK524081:VIW524081 VSG524081:VSS524081 WCC524081:WCO524081 WLY524081:WMK524081 WVU524081:WWG524081 JI589617:JU589617 TE589617:TQ589617 ADA589617:ADM589617 AMW589617:ANI589617 AWS589617:AXE589617 BGO589617:BHA589617 BQK589617:BQW589617 CAG589617:CAS589617 CKC589617:CKO589617 CTY589617:CUK589617 DDU589617:DEG589617 DNQ589617:DOC589617 DXM589617:DXY589617 EHI589617:EHU589617 ERE589617:ERQ589617 FBA589617:FBM589617 FKW589617:FLI589617 FUS589617:FVE589617 GEO589617:GFA589617 GOK589617:GOW589617 GYG589617:GYS589617 HIC589617:HIO589617 HRY589617:HSK589617 IBU589617:ICG589617 ILQ589617:IMC589617 IVM589617:IVY589617 JFI589617:JFU589617 JPE589617:JPQ589617 JZA589617:JZM589617 KIW589617:KJI589617 KSS589617:KTE589617 LCO589617:LDA589617 LMK589617:LMW589617 LWG589617:LWS589617 MGC589617:MGO589617 MPY589617:MQK589617 MZU589617:NAG589617 NJQ589617:NKC589617 NTM589617:NTY589617 ODI589617:ODU589617 ONE589617:ONQ589617 OXA589617:OXM589617 PGW589617:PHI589617 PQS589617:PRE589617 QAO589617:QBA589617 QKK589617:QKW589617 QUG589617:QUS589617 REC589617:REO589617 RNY589617:ROK589617 RXU589617:RYG589617 SHQ589617:SIC589617 SRM589617:SRY589617 TBI589617:TBU589617 TLE589617:TLQ589617 TVA589617:TVM589617 UEW589617:UFI589617 UOS589617:UPE589617 UYO589617:UZA589617 VIK589617:VIW589617 VSG589617:VSS589617 WCC589617:WCO589617 WLY589617:WMK589617 WVU589617:WWG589617 JI655153:JU655153 TE655153:TQ655153 ADA655153:ADM655153 AMW655153:ANI655153 AWS655153:AXE655153 BGO655153:BHA655153 BQK655153:BQW655153 CAG655153:CAS655153 CKC655153:CKO655153 CTY655153:CUK655153 DDU655153:DEG655153 DNQ655153:DOC655153 DXM655153:DXY655153 EHI655153:EHU655153 ERE655153:ERQ655153 FBA655153:FBM655153 FKW655153:FLI655153 FUS655153:FVE655153 GEO655153:GFA655153 GOK655153:GOW655153 GYG655153:GYS655153 HIC655153:HIO655153 HRY655153:HSK655153 IBU655153:ICG655153 ILQ655153:IMC655153 IVM655153:IVY655153 JFI655153:JFU655153 JPE655153:JPQ655153 JZA655153:JZM655153 KIW655153:KJI655153 KSS655153:KTE655153 LCO655153:LDA655153 LMK655153:LMW655153 LWG655153:LWS655153 MGC655153:MGO655153 MPY655153:MQK655153 MZU655153:NAG655153 NJQ655153:NKC655153 NTM655153:NTY655153 ODI655153:ODU655153 ONE655153:ONQ655153 OXA655153:OXM655153 PGW655153:PHI655153 PQS655153:PRE655153 QAO655153:QBA655153 QKK655153:QKW655153 QUG655153:QUS655153 REC655153:REO655153 RNY655153:ROK655153 RXU655153:RYG655153 SHQ655153:SIC655153 SRM655153:SRY655153 TBI655153:TBU655153 TLE655153:TLQ655153 TVA655153:TVM655153 UEW655153:UFI655153 UOS655153:UPE655153 UYO655153:UZA655153 VIK655153:VIW655153 VSG655153:VSS655153 WCC655153:WCO655153 WLY655153:WMK655153 WVU655153:WWG655153 JI720689:JU720689 TE720689:TQ720689 ADA720689:ADM720689 AMW720689:ANI720689 AWS720689:AXE720689 BGO720689:BHA720689 BQK720689:BQW720689 CAG720689:CAS720689 CKC720689:CKO720689 CTY720689:CUK720689 DDU720689:DEG720689 DNQ720689:DOC720689 DXM720689:DXY720689 EHI720689:EHU720689 ERE720689:ERQ720689 FBA720689:FBM720689 FKW720689:FLI720689 FUS720689:FVE720689 GEO720689:GFA720689 GOK720689:GOW720689 GYG720689:GYS720689 HIC720689:HIO720689 HRY720689:HSK720689 IBU720689:ICG720689 ILQ720689:IMC720689 IVM720689:IVY720689 JFI720689:JFU720689 JPE720689:JPQ720689 JZA720689:JZM720689 KIW720689:KJI720689 KSS720689:KTE720689 LCO720689:LDA720689 LMK720689:LMW720689 LWG720689:LWS720689 MGC720689:MGO720689 MPY720689:MQK720689 MZU720689:NAG720689 NJQ720689:NKC720689 NTM720689:NTY720689 ODI720689:ODU720689 ONE720689:ONQ720689 OXA720689:OXM720689 PGW720689:PHI720689 PQS720689:PRE720689 QAO720689:QBA720689 QKK720689:QKW720689 QUG720689:QUS720689 REC720689:REO720689 RNY720689:ROK720689 RXU720689:RYG720689 SHQ720689:SIC720689 SRM720689:SRY720689 TBI720689:TBU720689 TLE720689:TLQ720689 TVA720689:TVM720689 UEW720689:UFI720689 UOS720689:UPE720689 UYO720689:UZA720689 VIK720689:VIW720689 VSG720689:VSS720689 WCC720689:WCO720689 WLY720689:WMK720689 WVU720689:WWG720689 JI786225:JU786225 TE786225:TQ786225 ADA786225:ADM786225 AMW786225:ANI786225 AWS786225:AXE786225 BGO786225:BHA786225 BQK786225:BQW786225 CAG786225:CAS786225 CKC786225:CKO786225 CTY786225:CUK786225 DDU786225:DEG786225 DNQ786225:DOC786225 DXM786225:DXY786225 EHI786225:EHU786225 ERE786225:ERQ786225 FBA786225:FBM786225 FKW786225:FLI786225 FUS786225:FVE786225 GEO786225:GFA786225 GOK786225:GOW786225 GYG786225:GYS786225 HIC786225:HIO786225 HRY786225:HSK786225 IBU786225:ICG786225 ILQ786225:IMC786225 IVM786225:IVY786225 JFI786225:JFU786225 JPE786225:JPQ786225 JZA786225:JZM786225 KIW786225:KJI786225 KSS786225:KTE786225 LCO786225:LDA786225 LMK786225:LMW786225 LWG786225:LWS786225 MGC786225:MGO786225 MPY786225:MQK786225 MZU786225:NAG786225 NJQ786225:NKC786225 NTM786225:NTY786225 ODI786225:ODU786225 ONE786225:ONQ786225 OXA786225:OXM786225 PGW786225:PHI786225 PQS786225:PRE786225 QAO786225:QBA786225 QKK786225:QKW786225 QUG786225:QUS786225 REC786225:REO786225 RNY786225:ROK786225 RXU786225:RYG786225 SHQ786225:SIC786225 SRM786225:SRY786225 TBI786225:TBU786225 TLE786225:TLQ786225 TVA786225:TVM786225 UEW786225:UFI786225 UOS786225:UPE786225 UYO786225:UZA786225 VIK786225:VIW786225 VSG786225:VSS786225 WCC786225:WCO786225 WLY786225:WMK786225 WVU786225:WWG786225 JI851761:JU851761 TE851761:TQ851761 ADA851761:ADM851761 AMW851761:ANI851761 AWS851761:AXE851761 BGO851761:BHA851761 BQK851761:BQW851761 CAG851761:CAS851761 CKC851761:CKO851761 CTY851761:CUK851761 DDU851761:DEG851761 DNQ851761:DOC851761 DXM851761:DXY851761 EHI851761:EHU851761 ERE851761:ERQ851761 FBA851761:FBM851761 FKW851761:FLI851761 FUS851761:FVE851761 GEO851761:GFA851761 GOK851761:GOW851761 GYG851761:GYS851761 HIC851761:HIO851761 HRY851761:HSK851761 IBU851761:ICG851761 ILQ851761:IMC851761 IVM851761:IVY851761 JFI851761:JFU851761 JPE851761:JPQ851761 JZA851761:JZM851761 KIW851761:KJI851761 KSS851761:KTE851761 LCO851761:LDA851761 LMK851761:LMW851761 LWG851761:LWS851761 MGC851761:MGO851761 MPY851761:MQK851761 MZU851761:NAG851761 NJQ851761:NKC851761 NTM851761:NTY851761 ODI851761:ODU851761 ONE851761:ONQ851761 OXA851761:OXM851761 PGW851761:PHI851761 PQS851761:PRE851761 QAO851761:QBA851761 QKK851761:QKW851761 QUG851761:QUS851761 REC851761:REO851761 RNY851761:ROK851761 RXU851761:RYG851761 SHQ851761:SIC851761 SRM851761:SRY851761 TBI851761:TBU851761 TLE851761:TLQ851761 TVA851761:TVM851761 UEW851761:UFI851761 UOS851761:UPE851761 UYO851761:UZA851761 VIK851761:VIW851761 VSG851761:VSS851761 WCC851761:WCO851761 WLY851761:WMK851761 WVU851761:WWG851761 JI917297:JU917297 TE917297:TQ917297 ADA917297:ADM917297 AMW917297:ANI917297 AWS917297:AXE917297 BGO917297:BHA917297 BQK917297:BQW917297 CAG917297:CAS917297 CKC917297:CKO917297 CTY917297:CUK917297 DDU917297:DEG917297 DNQ917297:DOC917297 DXM917297:DXY917297 EHI917297:EHU917297 ERE917297:ERQ917297 FBA917297:FBM917297 FKW917297:FLI917297 FUS917297:FVE917297 GEO917297:GFA917297 GOK917297:GOW917297 GYG917297:GYS917297 HIC917297:HIO917297 HRY917297:HSK917297 IBU917297:ICG917297 ILQ917297:IMC917297 IVM917297:IVY917297 JFI917297:JFU917297 JPE917297:JPQ917297 JZA917297:JZM917297 KIW917297:KJI917297 KSS917297:KTE917297 LCO917297:LDA917297 LMK917297:LMW917297 LWG917297:LWS917297 MGC917297:MGO917297 MPY917297:MQK917297 MZU917297:NAG917297 NJQ917297:NKC917297 NTM917297:NTY917297 ODI917297:ODU917297 ONE917297:ONQ917297 OXA917297:OXM917297 PGW917297:PHI917297 PQS917297:PRE917297 QAO917297:QBA917297 QKK917297:QKW917297 QUG917297:QUS917297 REC917297:REO917297 RNY917297:ROK917297 RXU917297:RYG917297 SHQ917297:SIC917297 SRM917297:SRY917297 TBI917297:TBU917297 TLE917297:TLQ917297 TVA917297:TVM917297 UEW917297:UFI917297 UOS917297:UPE917297 UYO917297:UZA917297 VIK917297:VIW917297 VSG917297:VSS917297 WCC917297:WCO917297 WLY917297:WMK917297 WVU917297:WWG917297 JI982833:JU982833 TE982833:TQ982833 ADA982833:ADM982833 AMW982833:ANI982833 AWS982833:AXE982833 BGO982833:BHA982833 BQK982833:BQW982833 CAG982833:CAS982833 CKC982833:CKO982833 CTY982833:CUK982833 DDU982833:DEG982833 DNQ982833:DOC982833 DXM982833:DXY982833 EHI982833:EHU982833 ERE982833:ERQ982833 FBA982833:FBM982833 FKW982833:FLI982833 FUS982833:FVE982833 GEO982833:GFA982833 GOK982833:GOW982833 GYG982833:GYS982833 HIC982833:HIO982833 HRY982833:HSK982833 IBU982833:ICG982833 ILQ982833:IMC982833 IVM982833:IVY982833 JFI982833:JFU982833 JPE982833:JPQ982833 JZA982833:JZM982833 KIW982833:KJI982833 KSS982833:KTE982833 LCO982833:LDA982833 LMK982833:LMW982833 LWG982833:LWS982833 MGC982833:MGO982833 MPY982833:MQK982833 MZU982833:NAG982833 NJQ982833:NKC982833 NTM982833:NTY982833 ODI982833:ODU982833 ONE982833:ONQ982833 OXA982833:OXM982833 PGW982833:PHI982833 PQS982833:PRE982833 QAO982833:QBA982833 QKK982833:QKW982833 QUG982833:QUS982833 REC982833:REO982833 RNY982833:ROK982833 RXU982833:RYG982833 SHQ982833:SIC982833 SRM982833:SRY982833 TBI982833:TBU982833 TLE982833:TLQ982833 TVA982833:TVM982833 UEW982833:UFI982833 UOS982833:UPE982833 UYO982833:UZA982833 VIK982833:VIW982833 VSG982833:VSS982833 WCC982833:WCO982833 WLY982833:WMK982833 WVU982833:WWG982833 L982847:X982847 Y982833:Z982833 L917311:X917311 Y917297:Z917297 L851775:X851775 Y851761:Z851761 L786239:X786239 Y786225:Z786225 L720703:X720703 Y720689:Z720689 L655167:X655167 Y655153:Z655153 L589631:X589631 Y589617:Z589617 L524095:X524095 Y524081:Z524081 L458559:X458559 Y458545:Z458545 L393023:X393023 Y393009:Z393009 L327487:X327487 Y327473:Z327473 L261951:X261951 Y261937:Z261937 L196415:X196415 Y196401:Z196401 L130879:X130879 Y130865:Z130865 L65343:X65343 Y65329:Z65329"/>
    <dataValidation allowBlank="1" showInputMessage="1" showErrorMessage="1" promptTitle="Objeto del Contrato" prompt="Escriba claramente el objeto del contrato de ejecución suscrito" sqref="JA65332:JU65335 SW65332:TQ65335 ACS65332:ADM65335 AMO65332:ANI65335 AWK65332:AXE65335 BGG65332:BHA65335 BQC65332:BQW65335 BZY65332:CAS65335 CJU65332:CKO65335 CTQ65332:CUK65335 DDM65332:DEG65335 DNI65332:DOC65335 DXE65332:DXY65335 EHA65332:EHU65335 EQW65332:ERQ65335 FAS65332:FBM65335 FKO65332:FLI65335 FUK65332:FVE65335 GEG65332:GFA65335 GOC65332:GOW65335 GXY65332:GYS65335 HHU65332:HIO65335 HRQ65332:HSK65335 IBM65332:ICG65335 ILI65332:IMC65335 IVE65332:IVY65335 JFA65332:JFU65335 JOW65332:JPQ65335 JYS65332:JZM65335 KIO65332:KJI65335 KSK65332:KTE65335 LCG65332:LDA65335 LMC65332:LMW65335 LVY65332:LWS65335 MFU65332:MGO65335 MPQ65332:MQK65335 MZM65332:NAG65335 NJI65332:NKC65335 NTE65332:NTY65335 ODA65332:ODU65335 OMW65332:ONQ65335 OWS65332:OXM65335 PGO65332:PHI65335 PQK65332:PRE65335 QAG65332:QBA65335 QKC65332:QKW65335 QTY65332:QUS65335 RDU65332:REO65335 RNQ65332:ROK65335 RXM65332:RYG65335 SHI65332:SIC65335 SRE65332:SRY65335 TBA65332:TBU65335 TKW65332:TLQ65335 TUS65332:TVM65335 UEO65332:UFI65335 UOK65332:UPE65335 UYG65332:UZA65335 VIC65332:VIW65335 VRY65332:VSS65335 WBU65332:WCO65335 WLQ65332:WMK65335 WVM65332:WWG65335 JA130868:JU130871 SW130868:TQ130871 ACS130868:ADM130871 AMO130868:ANI130871 AWK130868:AXE130871 BGG130868:BHA130871 BQC130868:BQW130871 BZY130868:CAS130871 CJU130868:CKO130871 CTQ130868:CUK130871 DDM130868:DEG130871 DNI130868:DOC130871 DXE130868:DXY130871 EHA130868:EHU130871 EQW130868:ERQ130871 FAS130868:FBM130871 FKO130868:FLI130871 FUK130868:FVE130871 GEG130868:GFA130871 GOC130868:GOW130871 GXY130868:GYS130871 HHU130868:HIO130871 HRQ130868:HSK130871 IBM130868:ICG130871 ILI130868:IMC130871 IVE130868:IVY130871 JFA130868:JFU130871 JOW130868:JPQ130871 JYS130868:JZM130871 KIO130868:KJI130871 KSK130868:KTE130871 LCG130868:LDA130871 LMC130868:LMW130871 LVY130868:LWS130871 MFU130868:MGO130871 MPQ130868:MQK130871 MZM130868:NAG130871 NJI130868:NKC130871 NTE130868:NTY130871 ODA130868:ODU130871 OMW130868:ONQ130871 OWS130868:OXM130871 PGO130868:PHI130871 PQK130868:PRE130871 QAG130868:QBA130871 QKC130868:QKW130871 QTY130868:QUS130871 RDU130868:REO130871 RNQ130868:ROK130871 RXM130868:RYG130871 SHI130868:SIC130871 SRE130868:SRY130871 TBA130868:TBU130871 TKW130868:TLQ130871 TUS130868:TVM130871 UEO130868:UFI130871 UOK130868:UPE130871 UYG130868:UZA130871 VIC130868:VIW130871 VRY130868:VSS130871 WBU130868:WCO130871 WLQ130868:WMK130871 WVM130868:WWG130871 JA196404:JU196407 SW196404:TQ196407 ACS196404:ADM196407 AMO196404:ANI196407 AWK196404:AXE196407 BGG196404:BHA196407 BQC196404:BQW196407 BZY196404:CAS196407 CJU196404:CKO196407 CTQ196404:CUK196407 DDM196404:DEG196407 DNI196404:DOC196407 DXE196404:DXY196407 EHA196404:EHU196407 EQW196404:ERQ196407 FAS196404:FBM196407 FKO196404:FLI196407 FUK196404:FVE196407 GEG196404:GFA196407 GOC196404:GOW196407 GXY196404:GYS196407 HHU196404:HIO196407 HRQ196404:HSK196407 IBM196404:ICG196407 ILI196404:IMC196407 IVE196404:IVY196407 JFA196404:JFU196407 JOW196404:JPQ196407 JYS196404:JZM196407 KIO196404:KJI196407 KSK196404:KTE196407 LCG196404:LDA196407 LMC196404:LMW196407 LVY196404:LWS196407 MFU196404:MGO196407 MPQ196404:MQK196407 MZM196404:NAG196407 NJI196404:NKC196407 NTE196404:NTY196407 ODA196404:ODU196407 OMW196404:ONQ196407 OWS196404:OXM196407 PGO196404:PHI196407 PQK196404:PRE196407 QAG196404:QBA196407 QKC196404:QKW196407 QTY196404:QUS196407 RDU196404:REO196407 RNQ196404:ROK196407 RXM196404:RYG196407 SHI196404:SIC196407 SRE196404:SRY196407 TBA196404:TBU196407 TKW196404:TLQ196407 TUS196404:TVM196407 UEO196404:UFI196407 UOK196404:UPE196407 UYG196404:UZA196407 VIC196404:VIW196407 VRY196404:VSS196407 WBU196404:WCO196407 WLQ196404:WMK196407 WVM196404:WWG196407 JA261940:JU261943 SW261940:TQ261943 ACS261940:ADM261943 AMO261940:ANI261943 AWK261940:AXE261943 BGG261940:BHA261943 BQC261940:BQW261943 BZY261940:CAS261943 CJU261940:CKO261943 CTQ261940:CUK261943 DDM261940:DEG261943 DNI261940:DOC261943 DXE261940:DXY261943 EHA261940:EHU261943 EQW261940:ERQ261943 FAS261940:FBM261943 FKO261940:FLI261943 FUK261940:FVE261943 GEG261940:GFA261943 GOC261940:GOW261943 GXY261940:GYS261943 HHU261940:HIO261943 HRQ261940:HSK261943 IBM261940:ICG261943 ILI261940:IMC261943 IVE261940:IVY261943 JFA261940:JFU261943 JOW261940:JPQ261943 JYS261940:JZM261943 KIO261940:KJI261943 KSK261940:KTE261943 LCG261940:LDA261943 LMC261940:LMW261943 LVY261940:LWS261943 MFU261940:MGO261943 MPQ261940:MQK261943 MZM261940:NAG261943 NJI261940:NKC261943 NTE261940:NTY261943 ODA261940:ODU261943 OMW261940:ONQ261943 OWS261940:OXM261943 PGO261940:PHI261943 PQK261940:PRE261943 QAG261940:QBA261943 QKC261940:QKW261943 QTY261940:QUS261943 RDU261940:REO261943 RNQ261940:ROK261943 RXM261940:RYG261943 SHI261940:SIC261943 SRE261940:SRY261943 TBA261940:TBU261943 TKW261940:TLQ261943 TUS261940:TVM261943 UEO261940:UFI261943 UOK261940:UPE261943 UYG261940:UZA261943 VIC261940:VIW261943 VRY261940:VSS261943 WBU261940:WCO261943 WLQ261940:WMK261943 WVM261940:WWG261943 JA327476:JU327479 SW327476:TQ327479 ACS327476:ADM327479 AMO327476:ANI327479 AWK327476:AXE327479 BGG327476:BHA327479 BQC327476:BQW327479 BZY327476:CAS327479 CJU327476:CKO327479 CTQ327476:CUK327479 DDM327476:DEG327479 DNI327476:DOC327479 DXE327476:DXY327479 EHA327476:EHU327479 EQW327476:ERQ327479 FAS327476:FBM327479 FKO327476:FLI327479 FUK327476:FVE327479 GEG327476:GFA327479 GOC327476:GOW327479 GXY327476:GYS327479 HHU327476:HIO327479 HRQ327476:HSK327479 IBM327476:ICG327479 ILI327476:IMC327479 IVE327476:IVY327479 JFA327476:JFU327479 JOW327476:JPQ327479 JYS327476:JZM327479 KIO327476:KJI327479 KSK327476:KTE327479 LCG327476:LDA327479 LMC327476:LMW327479 LVY327476:LWS327479 MFU327476:MGO327479 MPQ327476:MQK327479 MZM327476:NAG327479 NJI327476:NKC327479 NTE327476:NTY327479 ODA327476:ODU327479 OMW327476:ONQ327479 OWS327476:OXM327479 PGO327476:PHI327479 PQK327476:PRE327479 QAG327476:QBA327479 QKC327476:QKW327479 QTY327476:QUS327479 RDU327476:REO327479 RNQ327476:ROK327479 RXM327476:RYG327479 SHI327476:SIC327479 SRE327476:SRY327479 TBA327476:TBU327479 TKW327476:TLQ327479 TUS327476:TVM327479 UEO327476:UFI327479 UOK327476:UPE327479 UYG327476:UZA327479 VIC327476:VIW327479 VRY327476:VSS327479 WBU327476:WCO327479 WLQ327476:WMK327479 WVM327476:WWG327479 JA393012:JU393015 SW393012:TQ393015 ACS393012:ADM393015 AMO393012:ANI393015 AWK393012:AXE393015 BGG393012:BHA393015 BQC393012:BQW393015 BZY393012:CAS393015 CJU393012:CKO393015 CTQ393012:CUK393015 DDM393012:DEG393015 DNI393012:DOC393015 DXE393012:DXY393015 EHA393012:EHU393015 EQW393012:ERQ393015 FAS393012:FBM393015 FKO393012:FLI393015 FUK393012:FVE393015 GEG393012:GFA393015 GOC393012:GOW393015 GXY393012:GYS393015 HHU393012:HIO393015 HRQ393012:HSK393015 IBM393012:ICG393015 ILI393012:IMC393015 IVE393012:IVY393015 JFA393012:JFU393015 JOW393012:JPQ393015 JYS393012:JZM393015 KIO393012:KJI393015 KSK393012:KTE393015 LCG393012:LDA393015 LMC393012:LMW393015 LVY393012:LWS393015 MFU393012:MGO393015 MPQ393012:MQK393015 MZM393012:NAG393015 NJI393012:NKC393015 NTE393012:NTY393015 ODA393012:ODU393015 OMW393012:ONQ393015 OWS393012:OXM393015 PGO393012:PHI393015 PQK393012:PRE393015 QAG393012:QBA393015 QKC393012:QKW393015 QTY393012:QUS393015 RDU393012:REO393015 RNQ393012:ROK393015 RXM393012:RYG393015 SHI393012:SIC393015 SRE393012:SRY393015 TBA393012:TBU393015 TKW393012:TLQ393015 TUS393012:TVM393015 UEO393012:UFI393015 UOK393012:UPE393015 UYG393012:UZA393015 VIC393012:VIW393015 VRY393012:VSS393015 WBU393012:WCO393015 WLQ393012:WMK393015 WVM393012:WWG393015 JA458548:JU458551 SW458548:TQ458551 ACS458548:ADM458551 AMO458548:ANI458551 AWK458548:AXE458551 BGG458548:BHA458551 BQC458548:BQW458551 BZY458548:CAS458551 CJU458548:CKO458551 CTQ458548:CUK458551 DDM458548:DEG458551 DNI458548:DOC458551 DXE458548:DXY458551 EHA458548:EHU458551 EQW458548:ERQ458551 FAS458548:FBM458551 FKO458548:FLI458551 FUK458548:FVE458551 GEG458548:GFA458551 GOC458548:GOW458551 GXY458548:GYS458551 HHU458548:HIO458551 HRQ458548:HSK458551 IBM458548:ICG458551 ILI458548:IMC458551 IVE458548:IVY458551 JFA458548:JFU458551 JOW458548:JPQ458551 JYS458548:JZM458551 KIO458548:KJI458551 KSK458548:KTE458551 LCG458548:LDA458551 LMC458548:LMW458551 LVY458548:LWS458551 MFU458548:MGO458551 MPQ458548:MQK458551 MZM458548:NAG458551 NJI458548:NKC458551 NTE458548:NTY458551 ODA458548:ODU458551 OMW458548:ONQ458551 OWS458548:OXM458551 PGO458548:PHI458551 PQK458548:PRE458551 QAG458548:QBA458551 QKC458548:QKW458551 QTY458548:QUS458551 RDU458548:REO458551 RNQ458548:ROK458551 RXM458548:RYG458551 SHI458548:SIC458551 SRE458548:SRY458551 TBA458548:TBU458551 TKW458548:TLQ458551 TUS458548:TVM458551 UEO458548:UFI458551 UOK458548:UPE458551 UYG458548:UZA458551 VIC458548:VIW458551 VRY458548:VSS458551 WBU458548:WCO458551 WLQ458548:WMK458551 WVM458548:WWG458551 JA524084:JU524087 SW524084:TQ524087 ACS524084:ADM524087 AMO524084:ANI524087 AWK524084:AXE524087 BGG524084:BHA524087 BQC524084:BQW524087 BZY524084:CAS524087 CJU524084:CKO524087 CTQ524084:CUK524087 DDM524084:DEG524087 DNI524084:DOC524087 DXE524084:DXY524087 EHA524084:EHU524087 EQW524084:ERQ524087 FAS524084:FBM524087 FKO524084:FLI524087 FUK524084:FVE524087 GEG524084:GFA524087 GOC524084:GOW524087 GXY524084:GYS524087 HHU524084:HIO524087 HRQ524084:HSK524087 IBM524084:ICG524087 ILI524084:IMC524087 IVE524084:IVY524087 JFA524084:JFU524087 JOW524084:JPQ524087 JYS524084:JZM524087 KIO524084:KJI524087 KSK524084:KTE524087 LCG524084:LDA524087 LMC524084:LMW524087 LVY524084:LWS524087 MFU524084:MGO524087 MPQ524084:MQK524087 MZM524084:NAG524087 NJI524084:NKC524087 NTE524084:NTY524087 ODA524084:ODU524087 OMW524084:ONQ524087 OWS524084:OXM524087 PGO524084:PHI524087 PQK524084:PRE524087 QAG524084:QBA524087 QKC524084:QKW524087 QTY524084:QUS524087 RDU524084:REO524087 RNQ524084:ROK524087 RXM524084:RYG524087 SHI524084:SIC524087 SRE524084:SRY524087 TBA524084:TBU524087 TKW524084:TLQ524087 TUS524084:TVM524087 UEO524084:UFI524087 UOK524084:UPE524087 UYG524084:UZA524087 VIC524084:VIW524087 VRY524084:VSS524087 WBU524084:WCO524087 WLQ524084:WMK524087 WVM524084:WWG524087 JA589620:JU589623 SW589620:TQ589623 ACS589620:ADM589623 AMO589620:ANI589623 AWK589620:AXE589623 BGG589620:BHA589623 BQC589620:BQW589623 BZY589620:CAS589623 CJU589620:CKO589623 CTQ589620:CUK589623 DDM589620:DEG589623 DNI589620:DOC589623 DXE589620:DXY589623 EHA589620:EHU589623 EQW589620:ERQ589623 FAS589620:FBM589623 FKO589620:FLI589623 FUK589620:FVE589623 GEG589620:GFA589623 GOC589620:GOW589623 GXY589620:GYS589623 HHU589620:HIO589623 HRQ589620:HSK589623 IBM589620:ICG589623 ILI589620:IMC589623 IVE589620:IVY589623 JFA589620:JFU589623 JOW589620:JPQ589623 JYS589620:JZM589623 KIO589620:KJI589623 KSK589620:KTE589623 LCG589620:LDA589623 LMC589620:LMW589623 LVY589620:LWS589623 MFU589620:MGO589623 MPQ589620:MQK589623 MZM589620:NAG589623 NJI589620:NKC589623 NTE589620:NTY589623 ODA589620:ODU589623 OMW589620:ONQ589623 OWS589620:OXM589623 PGO589620:PHI589623 PQK589620:PRE589623 QAG589620:QBA589623 QKC589620:QKW589623 QTY589620:QUS589623 RDU589620:REO589623 RNQ589620:ROK589623 RXM589620:RYG589623 SHI589620:SIC589623 SRE589620:SRY589623 TBA589620:TBU589623 TKW589620:TLQ589623 TUS589620:TVM589623 UEO589620:UFI589623 UOK589620:UPE589623 UYG589620:UZA589623 VIC589620:VIW589623 VRY589620:VSS589623 WBU589620:WCO589623 WLQ589620:WMK589623 WVM589620:WWG589623 JA655156:JU655159 SW655156:TQ655159 ACS655156:ADM655159 AMO655156:ANI655159 AWK655156:AXE655159 BGG655156:BHA655159 BQC655156:BQW655159 BZY655156:CAS655159 CJU655156:CKO655159 CTQ655156:CUK655159 DDM655156:DEG655159 DNI655156:DOC655159 DXE655156:DXY655159 EHA655156:EHU655159 EQW655156:ERQ655159 FAS655156:FBM655159 FKO655156:FLI655159 FUK655156:FVE655159 GEG655156:GFA655159 GOC655156:GOW655159 GXY655156:GYS655159 HHU655156:HIO655159 HRQ655156:HSK655159 IBM655156:ICG655159 ILI655156:IMC655159 IVE655156:IVY655159 JFA655156:JFU655159 JOW655156:JPQ655159 JYS655156:JZM655159 KIO655156:KJI655159 KSK655156:KTE655159 LCG655156:LDA655159 LMC655156:LMW655159 LVY655156:LWS655159 MFU655156:MGO655159 MPQ655156:MQK655159 MZM655156:NAG655159 NJI655156:NKC655159 NTE655156:NTY655159 ODA655156:ODU655159 OMW655156:ONQ655159 OWS655156:OXM655159 PGO655156:PHI655159 PQK655156:PRE655159 QAG655156:QBA655159 QKC655156:QKW655159 QTY655156:QUS655159 RDU655156:REO655159 RNQ655156:ROK655159 RXM655156:RYG655159 SHI655156:SIC655159 SRE655156:SRY655159 TBA655156:TBU655159 TKW655156:TLQ655159 TUS655156:TVM655159 UEO655156:UFI655159 UOK655156:UPE655159 UYG655156:UZA655159 VIC655156:VIW655159 VRY655156:VSS655159 WBU655156:WCO655159 WLQ655156:WMK655159 WVM655156:WWG655159 JA720692:JU720695 SW720692:TQ720695 ACS720692:ADM720695 AMO720692:ANI720695 AWK720692:AXE720695 BGG720692:BHA720695 BQC720692:BQW720695 BZY720692:CAS720695 CJU720692:CKO720695 CTQ720692:CUK720695 DDM720692:DEG720695 DNI720692:DOC720695 DXE720692:DXY720695 EHA720692:EHU720695 EQW720692:ERQ720695 FAS720692:FBM720695 FKO720692:FLI720695 FUK720692:FVE720695 GEG720692:GFA720695 GOC720692:GOW720695 GXY720692:GYS720695 HHU720692:HIO720695 HRQ720692:HSK720695 IBM720692:ICG720695 ILI720692:IMC720695 IVE720692:IVY720695 JFA720692:JFU720695 JOW720692:JPQ720695 JYS720692:JZM720695 KIO720692:KJI720695 KSK720692:KTE720695 LCG720692:LDA720695 LMC720692:LMW720695 LVY720692:LWS720695 MFU720692:MGO720695 MPQ720692:MQK720695 MZM720692:NAG720695 NJI720692:NKC720695 NTE720692:NTY720695 ODA720692:ODU720695 OMW720692:ONQ720695 OWS720692:OXM720695 PGO720692:PHI720695 PQK720692:PRE720695 QAG720692:QBA720695 QKC720692:QKW720695 QTY720692:QUS720695 RDU720692:REO720695 RNQ720692:ROK720695 RXM720692:RYG720695 SHI720692:SIC720695 SRE720692:SRY720695 TBA720692:TBU720695 TKW720692:TLQ720695 TUS720692:TVM720695 UEO720692:UFI720695 UOK720692:UPE720695 UYG720692:UZA720695 VIC720692:VIW720695 VRY720692:VSS720695 WBU720692:WCO720695 WLQ720692:WMK720695 WVM720692:WWG720695 JA786228:JU786231 SW786228:TQ786231 ACS786228:ADM786231 AMO786228:ANI786231 AWK786228:AXE786231 BGG786228:BHA786231 BQC786228:BQW786231 BZY786228:CAS786231 CJU786228:CKO786231 CTQ786228:CUK786231 DDM786228:DEG786231 DNI786228:DOC786231 DXE786228:DXY786231 EHA786228:EHU786231 EQW786228:ERQ786231 FAS786228:FBM786231 FKO786228:FLI786231 FUK786228:FVE786231 GEG786228:GFA786231 GOC786228:GOW786231 GXY786228:GYS786231 HHU786228:HIO786231 HRQ786228:HSK786231 IBM786228:ICG786231 ILI786228:IMC786231 IVE786228:IVY786231 JFA786228:JFU786231 JOW786228:JPQ786231 JYS786228:JZM786231 KIO786228:KJI786231 KSK786228:KTE786231 LCG786228:LDA786231 LMC786228:LMW786231 LVY786228:LWS786231 MFU786228:MGO786231 MPQ786228:MQK786231 MZM786228:NAG786231 NJI786228:NKC786231 NTE786228:NTY786231 ODA786228:ODU786231 OMW786228:ONQ786231 OWS786228:OXM786231 PGO786228:PHI786231 PQK786228:PRE786231 QAG786228:QBA786231 QKC786228:QKW786231 QTY786228:QUS786231 RDU786228:REO786231 RNQ786228:ROK786231 RXM786228:RYG786231 SHI786228:SIC786231 SRE786228:SRY786231 TBA786228:TBU786231 TKW786228:TLQ786231 TUS786228:TVM786231 UEO786228:UFI786231 UOK786228:UPE786231 UYG786228:UZA786231 VIC786228:VIW786231 VRY786228:VSS786231 WBU786228:WCO786231 WLQ786228:WMK786231 WVM786228:WWG786231 JA851764:JU851767 SW851764:TQ851767 ACS851764:ADM851767 AMO851764:ANI851767 AWK851764:AXE851767 BGG851764:BHA851767 BQC851764:BQW851767 BZY851764:CAS851767 CJU851764:CKO851767 CTQ851764:CUK851767 DDM851764:DEG851767 DNI851764:DOC851767 DXE851764:DXY851767 EHA851764:EHU851767 EQW851764:ERQ851767 FAS851764:FBM851767 FKO851764:FLI851767 FUK851764:FVE851767 GEG851764:GFA851767 GOC851764:GOW851767 GXY851764:GYS851767 HHU851764:HIO851767 HRQ851764:HSK851767 IBM851764:ICG851767 ILI851764:IMC851767 IVE851764:IVY851767 JFA851764:JFU851767 JOW851764:JPQ851767 JYS851764:JZM851767 KIO851764:KJI851767 KSK851764:KTE851767 LCG851764:LDA851767 LMC851764:LMW851767 LVY851764:LWS851767 MFU851764:MGO851767 MPQ851764:MQK851767 MZM851764:NAG851767 NJI851764:NKC851767 NTE851764:NTY851767 ODA851764:ODU851767 OMW851764:ONQ851767 OWS851764:OXM851767 PGO851764:PHI851767 PQK851764:PRE851767 QAG851764:QBA851767 QKC851764:QKW851767 QTY851764:QUS851767 RDU851764:REO851767 RNQ851764:ROK851767 RXM851764:RYG851767 SHI851764:SIC851767 SRE851764:SRY851767 TBA851764:TBU851767 TKW851764:TLQ851767 TUS851764:TVM851767 UEO851764:UFI851767 UOK851764:UPE851767 UYG851764:UZA851767 VIC851764:VIW851767 VRY851764:VSS851767 WBU851764:WCO851767 WLQ851764:WMK851767 WVM851764:WWG851767 JA917300:JU917303 SW917300:TQ917303 ACS917300:ADM917303 AMO917300:ANI917303 AWK917300:AXE917303 BGG917300:BHA917303 BQC917300:BQW917303 BZY917300:CAS917303 CJU917300:CKO917303 CTQ917300:CUK917303 DDM917300:DEG917303 DNI917300:DOC917303 DXE917300:DXY917303 EHA917300:EHU917303 EQW917300:ERQ917303 FAS917300:FBM917303 FKO917300:FLI917303 FUK917300:FVE917303 GEG917300:GFA917303 GOC917300:GOW917303 GXY917300:GYS917303 HHU917300:HIO917303 HRQ917300:HSK917303 IBM917300:ICG917303 ILI917300:IMC917303 IVE917300:IVY917303 JFA917300:JFU917303 JOW917300:JPQ917303 JYS917300:JZM917303 KIO917300:KJI917303 KSK917300:KTE917303 LCG917300:LDA917303 LMC917300:LMW917303 LVY917300:LWS917303 MFU917300:MGO917303 MPQ917300:MQK917303 MZM917300:NAG917303 NJI917300:NKC917303 NTE917300:NTY917303 ODA917300:ODU917303 OMW917300:ONQ917303 OWS917300:OXM917303 PGO917300:PHI917303 PQK917300:PRE917303 QAG917300:QBA917303 QKC917300:QKW917303 QTY917300:QUS917303 RDU917300:REO917303 RNQ917300:ROK917303 RXM917300:RYG917303 SHI917300:SIC917303 SRE917300:SRY917303 TBA917300:TBU917303 TKW917300:TLQ917303 TUS917300:TVM917303 UEO917300:UFI917303 UOK917300:UPE917303 UYG917300:UZA917303 VIC917300:VIW917303 VRY917300:VSS917303 WBU917300:WCO917303 WLQ917300:WMK917303 WVM917300:WWG917303 JA982836:JU982839 SW982836:TQ982839 ACS982836:ADM982839 AMO982836:ANI982839 AWK982836:AXE982839 BGG982836:BHA982839 BQC982836:BQW982839 BZY982836:CAS982839 CJU982836:CKO982839 CTQ982836:CUK982839 DDM982836:DEG982839 DNI982836:DOC982839 DXE982836:DXY982839 EHA982836:EHU982839 EQW982836:ERQ982839 FAS982836:FBM982839 FKO982836:FLI982839 FUK982836:FVE982839 GEG982836:GFA982839 GOC982836:GOW982839 GXY982836:GYS982839 HHU982836:HIO982839 HRQ982836:HSK982839 IBM982836:ICG982839 ILI982836:IMC982839 IVE982836:IVY982839 JFA982836:JFU982839 JOW982836:JPQ982839 JYS982836:JZM982839 KIO982836:KJI982839 KSK982836:KTE982839 LCG982836:LDA982839 LMC982836:LMW982839 LVY982836:LWS982839 MFU982836:MGO982839 MPQ982836:MQK982839 MZM982836:NAG982839 NJI982836:NKC982839 NTE982836:NTY982839 ODA982836:ODU982839 OMW982836:ONQ982839 OWS982836:OXM982839 PGO982836:PHI982839 PQK982836:PRE982839 QAG982836:QBA982839 QKC982836:QKW982839 QTY982836:QUS982839 RDU982836:REO982839 RNQ982836:ROK982839 RXM982836:RYG982839 SHI982836:SIC982839 SRE982836:SRY982839 TBA982836:TBU982839 TKW982836:TLQ982839 TUS982836:TVM982839 UEO982836:UFI982839 UOK982836:UPE982839 UYG982836:UZA982839 VIC982836:VIW982839 VRY982836:VSS982839 WBU982836:WCO982839 WLQ982836:WMK982839 WVM982836:WWG982839 D982850:X982853 Y982836:Z982839 D917314:X917317 Y917300:Z917303 D851778:X851781 Y851764:Z851767 D786242:X786245 Y786228:Z786231 D720706:X720709 Y720692:Z720695 D655170:X655173 Y655156:Z655159 D589634:X589637 Y589620:Z589623 D524098:X524101 Y524084:Z524087 D458562:X458565 Y458548:Z458551 D393026:X393029 Y393012:Z393015 D327490:X327493 Y327476:Z327479 D261954:X261957 Y261940:Z261943 D196418:X196421 Y196404:Z196407 D130882:X130885 Y130868:Z130871 D65346:X65349 Y65332:Z65335"/>
    <dataValidation allowBlank="1" showInputMessage="1" showErrorMessage="1" promptTitle="Localización del Proyecto" prompt="Escriba el sitio de ejecución del contrato." sqref="JJ65337:JU65337 TF65337:TQ65337 ADB65337:ADM65337 AMX65337:ANI65337 AWT65337:AXE65337 BGP65337:BHA65337 BQL65337:BQW65337 CAH65337:CAS65337 CKD65337:CKO65337 CTZ65337:CUK65337 DDV65337:DEG65337 DNR65337:DOC65337 DXN65337:DXY65337 EHJ65337:EHU65337 ERF65337:ERQ65337 FBB65337:FBM65337 FKX65337:FLI65337 FUT65337:FVE65337 GEP65337:GFA65337 GOL65337:GOW65337 GYH65337:GYS65337 HID65337:HIO65337 HRZ65337:HSK65337 IBV65337:ICG65337 ILR65337:IMC65337 IVN65337:IVY65337 JFJ65337:JFU65337 JPF65337:JPQ65337 JZB65337:JZM65337 KIX65337:KJI65337 KST65337:KTE65337 LCP65337:LDA65337 LML65337:LMW65337 LWH65337:LWS65337 MGD65337:MGO65337 MPZ65337:MQK65337 MZV65337:NAG65337 NJR65337:NKC65337 NTN65337:NTY65337 ODJ65337:ODU65337 ONF65337:ONQ65337 OXB65337:OXM65337 PGX65337:PHI65337 PQT65337:PRE65337 QAP65337:QBA65337 QKL65337:QKW65337 QUH65337:QUS65337 RED65337:REO65337 RNZ65337:ROK65337 RXV65337:RYG65337 SHR65337:SIC65337 SRN65337:SRY65337 TBJ65337:TBU65337 TLF65337:TLQ65337 TVB65337:TVM65337 UEX65337:UFI65337 UOT65337:UPE65337 UYP65337:UZA65337 VIL65337:VIW65337 VSH65337:VSS65337 WCD65337:WCO65337 WLZ65337:WMK65337 WVV65337:WWG65337 JJ130873:JU130873 TF130873:TQ130873 ADB130873:ADM130873 AMX130873:ANI130873 AWT130873:AXE130873 BGP130873:BHA130873 BQL130873:BQW130873 CAH130873:CAS130873 CKD130873:CKO130873 CTZ130873:CUK130873 DDV130873:DEG130873 DNR130873:DOC130873 DXN130873:DXY130873 EHJ130873:EHU130873 ERF130873:ERQ130873 FBB130873:FBM130873 FKX130873:FLI130873 FUT130873:FVE130873 GEP130873:GFA130873 GOL130873:GOW130873 GYH130873:GYS130873 HID130873:HIO130873 HRZ130873:HSK130873 IBV130873:ICG130873 ILR130873:IMC130873 IVN130873:IVY130873 JFJ130873:JFU130873 JPF130873:JPQ130873 JZB130873:JZM130873 KIX130873:KJI130873 KST130873:KTE130873 LCP130873:LDA130873 LML130873:LMW130873 LWH130873:LWS130873 MGD130873:MGO130873 MPZ130873:MQK130873 MZV130873:NAG130873 NJR130873:NKC130873 NTN130873:NTY130873 ODJ130873:ODU130873 ONF130873:ONQ130873 OXB130873:OXM130873 PGX130873:PHI130873 PQT130873:PRE130873 QAP130873:QBA130873 QKL130873:QKW130873 QUH130873:QUS130873 RED130873:REO130873 RNZ130873:ROK130873 RXV130873:RYG130873 SHR130873:SIC130873 SRN130873:SRY130873 TBJ130873:TBU130873 TLF130873:TLQ130873 TVB130873:TVM130873 UEX130873:UFI130873 UOT130873:UPE130873 UYP130873:UZA130873 VIL130873:VIW130873 VSH130873:VSS130873 WCD130873:WCO130873 WLZ130873:WMK130873 WVV130873:WWG130873 JJ196409:JU196409 TF196409:TQ196409 ADB196409:ADM196409 AMX196409:ANI196409 AWT196409:AXE196409 BGP196409:BHA196409 BQL196409:BQW196409 CAH196409:CAS196409 CKD196409:CKO196409 CTZ196409:CUK196409 DDV196409:DEG196409 DNR196409:DOC196409 DXN196409:DXY196409 EHJ196409:EHU196409 ERF196409:ERQ196409 FBB196409:FBM196409 FKX196409:FLI196409 FUT196409:FVE196409 GEP196409:GFA196409 GOL196409:GOW196409 GYH196409:GYS196409 HID196409:HIO196409 HRZ196409:HSK196409 IBV196409:ICG196409 ILR196409:IMC196409 IVN196409:IVY196409 JFJ196409:JFU196409 JPF196409:JPQ196409 JZB196409:JZM196409 KIX196409:KJI196409 KST196409:KTE196409 LCP196409:LDA196409 LML196409:LMW196409 LWH196409:LWS196409 MGD196409:MGO196409 MPZ196409:MQK196409 MZV196409:NAG196409 NJR196409:NKC196409 NTN196409:NTY196409 ODJ196409:ODU196409 ONF196409:ONQ196409 OXB196409:OXM196409 PGX196409:PHI196409 PQT196409:PRE196409 QAP196409:QBA196409 QKL196409:QKW196409 QUH196409:QUS196409 RED196409:REO196409 RNZ196409:ROK196409 RXV196409:RYG196409 SHR196409:SIC196409 SRN196409:SRY196409 TBJ196409:TBU196409 TLF196409:TLQ196409 TVB196409:TVM196409 UEX196409:UFI196409 UOT196409:UPE196409 UYP196409:UZA196409 VIL196409:VIW196409 VSH196409:VSS196409 WCD196409:WCO196409 WLZ196409:WMK196409 WVV196409:WWG196409 JJ261945:JU261945 TF261945:TQ261945 ADB261945:ADM261945 AMX261945:ANI261945 AWT261945:AXE261945 BGP261945:BHA261945 BQL261945:BQW261945 CAH261945:CAS261945 CKD261945:CKO261945 CTZ261945:CUK261945 DDV261945:DEG261945 DNR261945:DOC261945 DXN261945:DXY261945 EHJ261945:EHU261945 ERF261945:ERQ261945 FBB261945:FBM261945 FKX261945:FLI261945 FUT261945:FVE261945 GEP261945:GFA261945 GOL261945:GOW261945 GYH261945:GYS261945 HID261945:HIO261945 HRZ261945:HSK261945 IBV261945:ICG261945 ILR261945:IMC261945 IVN261945:IVY261945 JFJ261945:JFU261945 JPF261945:JPQ261945 JZB261945:JZM261945 KIX261945:KJI261945 KST261945:KTE261945 LCP261945:LDA261945 LML261945:LMW261945 LWH261945:LWS261945 MGD261945:MGO261945 MPZ261945:MQK261945 MZV261945:NAG261945 NJR261945:NKC261945 NTN261945:NTY261945 ODJ261945:ODU261945 ONF261945:ONQ261945 OXB261945:OXM261945 PGX261945:PHI261945 PQT261945:PRE261945 QAP261945:QBA261945 QKL261945:QKW261945 QUH261945:QUS261945 RED261945:REO261945 RNZ261945:ROK261945 RXV261945:RYG261945 SHR261945:SIC261945 SRN261945:SRY261945 TBJ261945:TBU261945 TLF261945:TLQ261945 TVB261945:TVM261945 UEX261945:UFI261945 UOT261945:UPE261945 UYP261945:UZA261945 VIL261945:VIW261945 VSH261945:VSS261945 WCD261945:WCO261945 WLZ261945:WMK261945 WVV261945:WWG261945 JJ327481:JU327481 TF327481:TQ327481 ADB327481:ADM327481 AMX327481:ANI327481 AWT327481:AXE327481 BGP327481:BHA327481 BQL327481:BQW327481 CAH327481:CAS327481 CKD327481:CKO327481 CTZ327481:CUK327481 DDV327481:DEG327481 DNR327481:DOC327481 DXN327481:DXY327481 EHJ327481:EHU327481 ERF327481:ERQ327481 FBB327481:FBM327481 FKX327481:FLI327481 FUT327481:FVE327481 GEP327481:GFA327481 GOL327481:GOW327481 GYH327481:GYS327481 HID327481:HIO327481 HRZ327481:HSK327481 IBV327481:ICG327481 ILR327481:IMC327481 IVN327481:IVY327481 JFJ327481:JFU327481 JPF327481:JPQ327481 JZB327481:JZM327481 KIX327481:KJI327481 KST327481:KTE327481 LCP327481:LDA327481 LML327481:LMW327481 LWH327481:LWS327481 MGD327481:MGO327481 MPZ327481:MQK327481 MZV327481:NAG327481 NJR327481:NKC327481 NTN327481:NTY327481 ODJ327481:ODU327481 ONF327481:ONQ327481 OXB327481:OXM327481 PGX327481:PHI327481 PQT327481:PRE327481 QAP327481:QBA327481 QKL327481:QKW327481 QUH327481:QUS327481 RED327481:REO327481 RNZ327481:ROK327481 RXV327481:RYG327481 SHR327481:SIC327481 SRN327481:SRY327481 TBJ327481:TBU327481 TLF327481:TLQ327481 TVB327481:TVM327481 UEX327481:UFI327481 UOT327481:UPE327481 UYP327481:UZA327481 VIL327481:VIW327481 VSH327481:VSS327481 WCD327481:WCO327481 WLZ327481:WMK327481 WVV327481:WWG327481 JJ393017:JU393017 TF393017:TQ393017 ADB393017:ADM393017 AMX393017:ANI393017 AWT393017:AXE393017 BGP393017:BHA393017 BQL393017:BQW393017 CAH393017:CAS393017 CKD393017:CKO393017 CTZ393017:CUK393017 DDV393017:DEG393017 DNR393017:DOC393017 DXN393017:DXY393017 EHJ393017:EHU393017 ERF393017:ERQ393017 FBB393017:FBM393017 FKX393017:FLI393017 FUT393017:FVE393017 GEP393017:GFA393017 GOL393017:GOW393017 GYH393017:GYS393017 HID393017:HIO393017 HRZ393017:HSK393017 IBV393017:ICG393017 ILR393017:IMC393017 IVN393017:IVY393017 JFJ393017:JFU393017 JPF393017:JPQ393017 JZB393017:JZM393017 KIX393017:KJI393017 KST393017:KTE393017 LCP393017:LDA393017 LML393017:LMW393017 LWH393017:LWS393017 MGD393017:MGO393017 MPZ393017:MQK393017 MZV393017:NAG393017 NJR393017:NKC393017 NTN393017:NTY393017 ODJ393017:ODU393017 ONF393017:ONQ393017 OXB393017:OXM393017 PGX393017:PHI393017 PQT393017:PRE393017 QAP393017:QBA393017 QKL393017:QKW393017 QUH393017:QUS393017 RED393017:REO393017 RNZ393017:ROK393017 RXV393017:RYG393017 SHR393017:SIC393017 SRN393017:SRY393017 TBJ393017:TBU393017 TLF393017:TLQ393017 TVB393017:TVM393017 UEX393017:UFI393017 UOT393017:UPE393017 UYP393017:UZA393017 VIL393017:VIW393017 VSH393017:VSS393017 WCD393017:WCO393017 WLZ393017:WMK393017 WVV393017:WWG393017 JJ458553:JU458553 TF458553:TQ458553 ADB458553:ADM458553 AMX458553:ANI458553 AWT458553:AXE458553 BGP458553:BHA458553 BQL458553:BQW458553 CAH458553:CAS458553 CKD458553:CKO458553 CTZ458553:CUK458553 DDV458553:DEG458553 DNR458553:DOC458553 DXN458553:DXY458553 EHJ458553:EHU458553 ERF458553:ERQ458553 FBB458553:FBM458553 FKX458553:FLI458553 FUT458553:FVE458553 GEP458553:GFA458553 GOL458553:GOW458553 GYH458553:GYS458553 HID458553:HIO458553 HRZ458553:HSK458553 IBV458553:ICG458553 ILR458553:IMC458553 IVN458553:IVY458553 JFJ458553:JFU458553 JPF458553:JPQ458553 JZB458553:JZM458553 KIX458553:KJI458553 KST458553:KTE458553 LCP458553:LDA458553 LML458553:LMW458553 LWH458553:LWS458553 MGD458553:MGO458553 MPZ458553:MQK458553 MZV458553:NAG458553 NJR458553:NKC458553 NTN458553:NTY458553 ODJ458553:ODU458553 ONF458553:ONQ458553 OXB458553:OXM458553 PGX458553:PHI458553 PQT458553:PRE458553 QAP458553:QBA458553 QKL458553:QKW458553 QUH458553:QUS458553 RED458553:REO458553 RNZ458553:ROK458553 RXV458553:RYG458553 SHR458553:SIC458553 SRN458553:SRY458553 TBJ458553:TBU458553 TLF458553:TLQ458553 TVB458553:TVM458553 UEX458553:UFI458553 UOT458553:UPE458553 UYP458553:UZA458553 VIL458553:VIW458553 VSH458553:VSS458553 WCD458553:WCO458553 WLZ458553:WMK458553 WVV458553:WWG458553 JJ524089:JU524089 TF524089:TQ524089 ADB524089:ADM524089 AMX524089:ANI524089 AWT524089:AXE524089 BGP524089:BHA524089 BQL524089:BQW524089 CAH524089:CAS524089 CKD524089:CKO524089 CTZ524089:CUK524089 DDV524089:DEG524089 DNR524089:DOC524089 DXN524089:DXY524089 EHJ524089:EHU524089 ERF524089:ERQ524089 FBB524089:FBM524089 FKX524089:FLI524089 FUT524089:FVE524089 GEP524089:GFA524089 GOL524089:GOW524089 GYH524089:GYS524089 HID524089:HIO524089 HRZ524089:HSK524089 IBV524089:ICG524089 ILR524089:IMC524089 IVN524089:IVY524089 JFJ524089:JFU524089 JPF524089:JPQ524089 JZB524089:JZM524089 KIX524089:KJI524089 KST524089:KTE524089 LCP524089:LDA524089 LML524089:LMW524089 LWH524089:LWS524089 MGD524089:MGO524089 MPZ524089:MQK524089 MZV524089:NAG524089 NJR524089:NKC524089 NTN524089:NTY524089 ODJ524089:ODU524089 ONF524089:ONQ524089 OXB524089:OXM524089 PGX524089:PHI524089 PQT524089:PRE524089 QAP524089:QBA524089 QKL524089:QKW524089 QUH524089:QUS524089 RED524089:REO524089 RNZ524089:ROK524089 RXV524089:RYG524089 SHR524089:SIC524089 SRN524089:SRY524089 TBJ524089:TBU524089 TLF524089:TLQ524089 TVB524089:TVM524089 UEX524089:UFI524089 UOT524089:UPE524089 UYP524089:UZA524089 VIL524089:VIW524089 VSH524089:VSS524089 WCD524089:WCO524089 WLZ524089:WMK524089 WVV524089:WWG524089 JJ589625:JU589625 TF589625:TQ589625 ADB589625:ADM589625 AMX589625:ANI589625 AWT589625:AXE589625 BGP589625:BHA589625 BQL589625:BQW589625 CAH589625:CAS589625 CKD589625:CKO589625 CTZ589625:CUK589625 DDV589625:DEG589625 DNR589625:DOC589625 DXN589625:DXY589625 EHJ589625:EHU589625 ERF589625:ERQ589625 FBB589625:FBM589625 FKX589625:FLI589625 FUT589625:FVE589625 GEP589625:GFA589625 GOL589625:GOW589625 GYH589625:GYS589625 HID589625:HIO589625 HRZ589625:HSK589625 IBV589625:ICG589625 ILR589625:IMC589625 IVN589625:IVY589625 JFJ589625:JFU589625 JPF589625:JPQ589625 JZB589625:JZM589625 KIX589625:KJI589625 KST589625:KTE589625 LCP589625:LDA589625 LML589625:LMW589625 LWH589625:LWS589625 MGD589625:MGO589625 MPZ589625:MQK589625 MZV589625:NAG589625 NJR589625:NKC589625 NTN589625:NTY589625 ODJ589625:ODU589625 ONF589625:ONQ589625 OXB589625:OXM589625 PGX589625:PHI589625 PQT589625:PRE589625 QAP589625:QBA589625 QKL589625:QKW589625 QUH589625:QUS589625 RED589625:REO589625 RNZ589625:ROK589625 RXV589625:RYG589625 SHR589625:SIC589625 SRN589625:SRY589625 TBJ589625:TBU589625 TLF589625:TLQ589625 TVB589625:TVM589625 UEX589625:UFI589625 UOT589625:UPE589625 UYP589625:UZA589625 VIL589625:VIW589625 VSH589625:VSS589625 WCD589625:WCO589625 WLZ589625:WMK589625 WVV589625:WWG589625 JJ655161:JU655161 TF655161:TQ655161 ADB655161:ADM655161 AMX655161:ANI655161 AWT655161:AXE655161 BGP655161:BHA655161 BQL655161:BQW655161 CAH655161:CAS655161 CKD655161:CKO655161 CTZ655161:CUK655161 DDV655161:DEG655161 DNR655161:DOC655161 DXN655161:DXY655161 EHJ655161:EHU655161 ERF655161:ERQ655161 FBB655161:FBM655161 FKX655161:FLI655161 FUT655161:FVE655161 GEP655161:GFA655161 GOL655161:GOW655161 GYH655161:GYS655161 HID655161:HIO655161 HRZ655161:HSK655161 IBV655161:ICG655161 ILR655161:IMC655161 IVN655161:IVY655161 JFJ655161:JFU655161 JPF655161:JPQ655161 JZB655161:JZM655161 KIX655161:KJI655161 KST655161:KTE655161 LCP655161:LDA655161 LML655161:LMW655161 LWH655161:LWS655161 MGD655161:MGO655161 MPZ655161:MQK655161 MZV655161:NAG655161 NJR655161:NKC655161 NTN655161:NTY655161 ODJ655161:ODU655161 ONF655161:ONQ655161 OXB655161:OXM655161 PGX655161:PHI655161 PQT655161:PRE655161 QAP655161:QBA655161 QKL655161:QKW655161 QUH655161:QUS655161 RED655161:REO655161 RNZ655161:ROK655161 RXV655161:RYG655161 SHR655161:SIC655161 SRN655161:SRY655161 TBJ655161:TBU655161 TLF655161:TLQ655161 TVB655161:TVM655161 UEX655161:UFI655161 UOT655161:UPE655161 UYP655161:UZA655161 VIL655161:VIW655161 VSH655161:VSS655161 WCD655161:WCO655161 WLZ655161:WMK655161 WVV655161:WWG655161 JJ720697:JU720697 TF720697:TQ720697 ADB720697:ADM720697 AMX720697:ANI720697 AWT720697:AXE720697 BGP720697:BHA720697 BQL720697:BQW720697 CAH720697:CAS720697 CKD720697:CKO720697 CTZ720697:CUK720697 DDV720697:DEG720697 DNR720697:DOC720697 DXN720697:DXY720697 EHJ720697:EHU720697 ERF720697:ERQ720697 FBB720697:FBM720697 FKX720697:FLI720697 FUT720697:FVE720697 GEP720697:GFA720697 GOL720697:GOW720697 GYH720697:GYS720697 HID720697:HIO720697 HRZ720697:HSK720697 IBV720697:ICG720697 ILR720697:IMC720697 IVN720697:IVY720697 JFJ720697:JFU720697 JPF720697:JPQ720697 JZB720697:JZM720697 KIX720697:KJI720697 KST720697:KTE720697 LCP720697:LDA720697 LML720697:LMW720697 LWH720697:LWS720697 MGD720697:MGO720697 MPZ720697:MQK720697 MZV720697:NAG720697 NJR720697:NKC720697 NTN720697:NTY720697 ODJ720697:ODU720697 ONF720697:ONQ720697 OXB720697:OXM720697 PGX720697:PHI720697 PQT720697:PRE720697 QAP720697:QBA720697 QKL720697:QKW720697 QUH720697:QUS720697 RED720697:REO720697 RNZ720697:ROK720697 RXV720697:RYG720697 SHR720697:SIC720697 SRN720697:SRY720697 TBJ720697:TBU720697 TLF720697:TLQ720697 TVB720697:TVM720697 UEX720697:UFI720697 UOT720697:UPE720697 UYP720697:UZA720697 VIL720697:VIW720697 VSH720697:VSS720697 WCD720697:WCO720697 WLZ720697:WMK720697 WVV720697:WWG720697 JJ786233:JU786233 TF786233:TQ786233 ADB786233:ADM786233 AMX786233:ANI786233 AWT786233:AXE786233 BGP786233:BHA786233 BQL786233:BQW786233 CAH786233:CAS786233 CKD786233:CKO786233 CTZ786233:CUK786233 DDV786233:DEG786233 DNR786233:DOC786233 DXN786233:DXY786233 EHJ786233:EHU786233 ERF786233:ERQ786233 FBB786233:FBM786233 FKX786233:FLI786233 FUT786233:FVE786233 GEP786233:GFA786233 GOL786233:GOW786233 GYH786233:GYS786233 HID786233:HIO786233 HRZ786233:HSK786233 IBV786233:ICG786233 ILR786233:IMC786233 IVN786233:IVY786233 JFJ786233:JFU786233 JPF786233:JPQ786233 JZB786233:JZM786233 KIX786233:KJI786233 KST786233:KTE786233 LCP786233:LDA786233 LML786233:LMW786233 LWH786233:LWS786233 MGD786233:MGO786233 MPZ786233:MQK786233 MZV786233:NAG786233 NJR786233:NKC786233 NTN786233:NTY786233 ODJ786233:ODU786233 ONF786233:ONQ786233 OXB786233:OXM786233 PGX786233:PHI786233 PQT786233:PRE786233 QAP786233:QBA786233 QKL786233:QKW786233 QUH786233:QUS786233 RED786233:REO786233 RNZ786233:ROK786233 RXV786233:RYG786233 SHR786233:SIC786233 SRN786233:SRY786233 TBJ786233:TBU786233 TLF786233:TLQ786233 TVB786233:TVM786233 UEX786233:UFI786233 UOT786233:UPE786233 UYP786233:UZA786233 VIL786233:VIW786233 VSH786233:VSS786233 WCD786233:WCO786233 WLZ786233:WMK786233 WVV786233:WWG786233 JJ851769:JU851769 TF851769:TQ851769 ADB851769:ADM851769 AMX851769:ANI851769 AWT851769:AXE851769 BGP851769:BHA851769 BQL851769:BQW851769 CAH851769:CAS851769 CKD851769:CKO851769 CTZ851769:CUK851769 DDV851769:DEG851769 DNR851769:DOC851769 DXN851769:DXY851769 EHJ851769:EHU851769 ERF851769:ERQ851769 FBB851769:FBM851769 FKX851769:FLI851769 FUT851769:FVE851769 GEP851769:GFA851769 GOL851769:GOW851769 GYH851769:GYS851769 HID851769:HIO851769 HRZ851769:HSK851769 IBV851769:ICG851769 ILR851769:IMC851769 IVN851769:IVY851769 JFJ851769:JFU851769 JPF851769:JPQ851769 JZB851769:JZM851769 KIX851769:KJI851769 KST851769:KTE851769 LCP851769:LDA851769 LML851769:LMW851769 LWH851769:LWS851769 MGD851769:MGO851769 MPZ851769:MQK851769 MZV851769:NAG851769 NJR851769:NKC851769 NTN851769:NTY851769 ODJ851769:ODU851769 ONF851769:ONQ851769 OXB851769:OXM851769 PGX851769:PHI851769 PQT851769:PRE851769 QAP851769:QBA851769 QKL851769:QKW851769 QUH851769:QUS851769 RED851769:REO851769 RNZ851769:ROK851769 RXV851769:RYG851769 SHR851769:SIC851769 SRN851769:SRY851769 TBJ851769:TBU851769 TLF851769:TLQ851769 TVB851769:TVM851769 UEX851769:UFI851769 UOT851769:UPE851769 UYP851769:UZA851769 VIL851769:VIW851769 VSH851769:VSS851769 WCD851769:WCO851769 WLZ851769:WMK851769 WVV851769:WWG851769 JJ917305:JU917305 TF917305:TQ917305 ADB917305:ADM917305 AMX917305:ANI917305 AWT917305:AXE917305 BGP917305:BHA917305 BQL917305:BQW917305 CAH917305:CAS917305 CKD917305:CKO917305 CTZ917305:CUK917305 DDV917305:DEG917305 DNR917305:DOC917305 DXN917305:DXY917305 EHJ917305:EHU917305 ERF917305:ERQ917305 FBB917305:FBM917305 FKX917305:FLI917305 FUT917305:FVE917305 GEP917305:GFA917305 GOL917305:GOW917305 GYH917305:GYS917305 HID917305:HIO917305 HRZ917305:HSK917305 IBV917305:ICG917305 ILR917305:IMC917305 IVN917305:IVY917305 JFJ917305:JFU917305 JPF917305:JPQ917305 JZB917305:JZM917305 KIX917305:KJI917305 KST917305:KTE917305 LCP917305:LDA917305 LML917305:LMW917305 LWH917305:LWS917305 MGD917305:MGO917305 MPZ917305:MQK917305 MZV917305:NAG917305 NJR917305:NKC917305 NTN917305:NTY917305 ODJ917305:ODU917305 ONF917305:ONQ917305 OXB917305:OXM917305 PGX917305:PHI917305 PQT917305:PRE917305 QAP917305:QBA917305 QKL917305:QKW917305 QUH917305:QUS917305 RED917305:REO917305 RNZ917305:ROK917305 RXV917305:RYG917305 SHR917305:SIC917305 SRN917305:SRY917305 TBJ917305:TBU917305 TLF917305:TLQ917305 TVB917305:TVM917305 UEX917305:UFI917305 UOT917305:UPE917305 UYP917305:UZA917305 VIL917305:VIW917305 VSH917305:VSS917305 WCD917305:WCO917305 WLZ917305:WMK917305 WVV917305:WWG917305 JJ982841:JU982841 TF982841:TQ982841 ADB982841:ADM982841 AMX982841:ANI982841 AWT982841:AXE982841 BGP982841:BHA982841 BQL982841:BQW982841 CAH982841:CAS982841 CKD982841:CKO982841 CTZ982841:CUK982841 DDV982841:DEG982841 DNR982841:DOC982841 DXN982841:DXY982841 EHJ982841:EHU982841 ERF982841:ERQ982841 FBB982841:FBM982841 FKX982841:FLI982841 FUT982841:FVE982841 GEP982841:GFA982841 GOL982841:GOW982841 GYH982841:GYS982841 HID982841:HIO982841 HRZ982841:HSK982841 IBV982841:ICG982841 ILR982841:IMC982841 IVN982841:IVY982841 JFJ982841:JFU982841 JPF982841:JPQ982841 JZB982841:JZM982841 KIX982841:KJI982841 KST982841:KTE982841 LCP982841:LDA982841 LML982841:LMW982841 LWH982841:LWS982841 MGD982841:MGO982841 MPZ982841:MQK982841 MZV982841:NAG982841 NJR982841:NKC982841 NTN982841:NTY982841 ODJ982841:ODU982841 ONF982841:ONQ982841 OXB982841:OXM982841 PGX982841:PHI982841 PQT982841:PRE982841 QAP982841:QBA982841 QKL982841:QKW982841 QUH982841:QUS982841 RED982841:REO982841 RNZ982841:ROK982841 RXV982841:RYG982841 SHR982841:SIC982841 SRN982841:SRY982841 TBJ982841:TBU982841 TLF982841:TLQ982841 TVB982841:TVM982841 UEX982841:UFI982841 UOT982841:UPE982841 UYP982841:UZA982841 VIL982841:VIW982841 VSH982841:VSS982841 WCD982841:WCO982841 WLZ982841:WMK982841 WVV982841:WWG982841 M982855:X982855 Y982841:Z982841 M917319:X917319 Y917305:Z917305 M851783:X851783 Y851769:Z851769 M786247:X786247 Y786233:Z786233 M720711:X720711 Y720697:Z720697 M655175:X655175 Y655161:Z655161 M589639:X589639 Y589625:Z589625 M524103:X524103 Y524089:Z524089 M458567:X458567 Y458553:Z458553 M393031:X393031 Y393017:Z393017 M327495:X327495 Y327481:Z327481 M261959:X261959 Y261945:Z261945 M196423:X196423 Y196409:Z196409 M130887:X130887 Y130873:Z130873 M65351:X65351 Y65337:Z65337"/>
    <dataValidation allowBlank="1" showInputMessage="1" showErrorMessage="1" promptTitle="Plazo de Ejecución del Contrato" prompt="Escriba el número de ías o de meses para la ejecución del contrato." sqref="Y65339:Z65339 JJ65339:JU65339 TF65339:TQ65339 ADB65339:ADM65339 AMX65339:ANI65339 AWT65339:AXE65339 BGP65339:BHA65339 BQL65339:BQW65339 CAH65339:CAS65339 CKD65339:CKO65339 CTZ65339:CUK65339 DDV65339:DEG65339 DNR65339:DOC65339 DXN65339:DXY65339 EHJ65339:EHU65339 ERF65339:ERQ65339 FBB65339:FBM65339 FKX65339:FLI65339 FUT65339:FVE65339 GEP65339:GFA65339 GOL65339:GOW65339 GYH65339:GYS65339 HID65339:HIO65339 HRZ65339:HSK65339 IBV65339:ICG65339 ILR65339:IMC65339 IVN65339:IVY65339 JFJ65339:JFU65339 JPF65339:JPQ65339 JZB65339:JZM65339 KIX65339:KJI65339 KST65339:KTE65339 LCP65339:LDA65339 LML65339:LMW65339 LWH65339:LWS65339 MGD65339:MGO65339 MPZ65339:MQK65339 MZV65339:NAG65339 NJR65339:NKC65339 NTN65339:NTY65339 ODJ65339:ODU65339 ONF65339:ONQ65339 OXB65339:OXM65339 PGX65339:PHI65339 PQT65339:PRE65339 QAP65339:QBA65339 QKL65339:QKW65339 QUH65339:QUS65339 RED65339:REO65339 RNZ65339:ROK65339 RXV65339:RYG65339 SHR65339:SIC65339 SRN65339:SRY65339 TBJ65339:TBU65339 TLF65339:TLQ65339 TVB65339:TVM65339 UEX65339:UFI65339 UOT65339:UPE65339 UYP65339:UZA65339 VIL65339:VIW65339 VSH65339:VSS65339 WCD65339:WCO65339 WLZ65339:WMK65339 WVV65339:WWG65339 JJ130875:JU130875 TF130875:TQ130875 ADB130875:ADM130875 AMX130875:ANI130875 AWT130875:AXE130875 BGP130875:BHA130875 BQL130875:BQW130875 CAH130875:CAS130875 CKD130875:CKO130875 CTZ130875:CUK130875 DDV130875:DEG130875 DNR130875:DOC130875 DXN130875:DXY130875 EHJ130875:EHU130875 ERF130875:ERQ130875 FBB130875:FBM130875 FKX130875:FLI130875 FUT130875:FVE130875 GEP130875:GFA130875 GOL130875:GOW130875 GYH130875:GYS130875 HID130875:HIO130875 HRZ130875:HSK130875 IBV130875:ICG130875 ILR130875:IMC130875 IVN130875:IVY130875 JFJ130875:JFU130875 JPF130875:JPQ130875 JZB130875:JZM130875 KIX130875:KJI130875 KST130875:KTE130875 LCP130875:LDA130875 LML130875:LMW130875 LWH130875:LWS130875 MGD130875:MGO130875 MPZ130875:MQK130875 MZV130875:NAG130875 NJR130875:NKC130875 NTN130875:NTY130875 ODJ130875:ODU130875 ONF130875:ONQ130875 OXB130875:OXM130875 PGX130875:PHI130875 PQT130875:PRE130875 QAP130875:QBA130875 QKL130875:QKW130875 QUH130875:QUS130875 RED130875:REO130875 RNZ130875:ROK130875 RXV130875:RYG130875 SHR130875:SIC130875 SRN130875:SRY130875 TBJ130875:TBU130875 TLF130875:TLQ130875 TVB130875:TVM130875 UEX130875:UFI130875 UOT130875:UPE130875 UYP130875:UZA130875 VIL130875:VIW130875 VSH130875:VSS130875 WCD130875:WCO130875 WLZ130875:WMK130875 WVV130875:WWG130875 JJ196411:JU196411 TF196411:TQ196411 ADB196411:ADM196411 AMX196411:ANI196411 AWT196411:AXE196411 BGP196411:BHA196411 BQL196411:BQW196411 CAH196411:CAS196411 CKD196411:CKO196411 CTZ196411:CUK196411 DDV196411:DEG196411 DNR196411:DOC196411 DXN196411:DXY196411 EHJ196411:EHU196411 ERF196411:ERQ196411 FBB196411:FBM196411 FKX196411:FLI196411 FUT196411:FVE196411 GEP196411:GFA196411 GOL196411:GOW196411 GYH196411:GYS196411 HID196411:HIO196411 HRZ196411:HSK196411 IBV196411:ICG196411 ILR196411:IMC196411 IVN196411:IVY196411 JFJ196411:JFU196411 JPF196411:JPQ196411 JZB196411:JZM196411 KIX196411:KJI196411 KST196411:KTE196411 LCP196411:LDA196411 LML196411:LMW196411 LWH196411:LWS196411 MGD196411:MGO196411 MPZ196411:MQK196411 MZV196411:NAG196411 NJR196411:NKC196411 NTN196411:NTY196411 ODJ196411:ODU196411 ONF196411:ONQ196411 OXB196411:OXM196411 PGX196411:PHI196411 PQT196411:PRE196411 QAP196411:QBA196411 QKL196411:QKW196411 QUH196411:QUS196411 RED196411:REO196411 RNZ196411:ROK196411 RXV196411:RYG196411 SHR196411:SIC196411 SRN196411:SRY196411 TBJ196411:TBU196411 TLF196411:TLQ196411 TVB196411:TVM196411 UEX196411:UFI196411 UOT196411:UPE196411 UYP196411:UZA196411 VIL196411:VIW196411 VSH196411:VSS196411 WCD196411:WCO196411 WLZ196411:WMK196411 WVV196411:WWG196411 JJ261947:JU261947 TF261947:TQ261947 ADB261947:ADM261947 AMX261947:ANI261947 AWT261947:AXE261947 BGP261947:BHA261947 BQL261947:BQW261947 CAH261947:CAS261947 CKD261947:CKO261947 CTZ261947:CUK261947 DDV261947:DEG261947 DNR261947:DOC261947 DXN261947:DXY261947 EHJ261947:EHU261947 ERF261947:ERQ261947 FBB261947:FBM261947 FKX261947:FLI261947 FUT261947:FVE261947 GEP261947:GFA261947 GOL261947:GOW261947 GYH261947:GYS261947 HID261947:HIO261947 HRZ261947:HSK261947 IBV261947:ICG261947 ILR261947:IMC261947 IVN261947:IVY261947 JFJ261947:JFU261947 JPF261947:JPQ261947 JZB261947:JZM261947 KIX261947:KJI261947 KST261947:KTE261947 LCP261947:LDA261947 LML261947:LMW261947 LWH261947:LWS261947 MGD261947:MGO261947 MPZ261947:MQK261947 MZV261947:NAG261947 NJR261947:NKC261947 NTN261947:NTY261947 ODJ261947:ODU261947 ONF261947:ONQ261947 OXB261947:OXM261947 PGX261947:PHI261947 PQT261947:PRE261947 QAP261947:QBA261947 QKL261947:QKW261947 QUH261947:QUS261947 RED261947:REO261947 RNZ261947:ROK261947 RXV261947:RYG261947 SHR261947:SIC261947 SRN261947:SRY261947 TBJ261947:TBU261947 TLF261947:TLQ261947 TVB261947:TVM261947 UEX261947:UFI261947 UOT261947:UPE261947 UYP261947:UZA261947 VIL261947:VIW261947 VSH261947:VSS261947 WCD261947:WCO261947 WLZ261947:WMK261947 WVV261947:WWG261947 JJ327483:JU327483 TF327483:TQ327483 ADB327483:ADM327483 AMX327483:ANI327483 AWT327483:AXE327483 BGP327483:BHA327483 BQL327483:BQW327483 CAH327483:CAS327483 CKD327483:CKO327483 CTZ327483:CUK327483 DDV327483:DEG327483 DNR327483:DOC327483 DXN327483:DXY327483 EHJ327483:EHU327483 ERF327483:ERQ327483 FBB327483:FBM327483 FKX327483:FLI327483 FUT327483:FVE327483 GEP327483:GFA327483 GOL327483:GOW327483 GYH327483:GYS327483 HID327483:HIO327483 HRZ327483:HSK327483 IBV327483:ICG327483 ILR327483:IMC327483 IVN327483:IVY327483 JFJ327483:JFU327483 JPF327483:JPQ327483 JZB327483:JZM327483 KIX327483:KJI327483 KST327483:KTE327483 LCP327483:LDA327483 LML327483:LMW327483 LWH327483:LWS327483 MGD327483:MGO327483 MPZ327483:MQK327483 MZV327483:NAG327483 NJR327483:NKC327483 NTN327483:NTY327483 ODJ327483:ODU327483 ONF327483:ONQ327483 OXB327483:OXM327483 PGX327483:PHI327483 PQT327483:PRE327483 QAP327483:QBA327483 QKL327483:QKW327483 QUH327483:QUS327483 RED327483:REO327483 RNZ327483:ROK327483 RXV327483:RYG327483 SHR327483:SIC327483 SRN327483:SRY327483 TBJ327483:TBU327483 TLF327483:TLQ327483 TVB327483:TVM327483 UEX327483:UFI327483 UOT327483:UPE327483 UYP327483:UZA327483 VIL327483:VIW327483 VSH327483:VSS327483 WCD327483:WCO327483 WLZ327483:WMK327483 WVV327483:WWG327483 JJ393019:JU393019 TF393019:TQ393019 ADB393019:ADM393019 AMX393019:ANI393019 AWT393019:AXE393019 BGP393019:BHA393019 BQL393019:BQW393019 CAH393019:CAS393019 CKD393019:CKO393019 CTZ393019:CUK393019 DDV393019:DEG393019 DNR393019:DOC393019 DXN393019:DXY393019 EHJ393019:EHU393019 ERF393019:ERQ393019 FBB393019:FBM393019 FKX393019:FLI393019 FUT393019:FVE393019 GEP393019:GFA393019 GOL393019:GOW393019 GYH393019:GYS393019 HID393019:HIO393019 HRZ393019:HSK393019 IBV393019:ICG393019 ILR393019:IMC393019 IVN393019:IVY393019 JFJ393019:JFU393019 JPF393019:JPQ393019 JZB393019:JZM393019 KIX393019:KJI393019 KST393019:KTE393019 LCP393019:LDA393019 LML393019:LMW393019 LWH393019:LWS393019 MGD393019:MGO393019 MPZ393019:MQK393019 MZV393019:NAG393019 NJR393019:NKC393019 NTN393019:NTY393019 ODJ393019:ODU393019 ONF393019:ONQ393019 OXB393019:OXM393019 PGX393019:PHI393019 PQT393019:PRE393019 QAP393019:QBA393019 QKL393019:QKW393019 QUH393019:QUS393019 RED393019:REO393019 RNZ393019:ROK393019 RXV393019:RYG393019 SHR393019:SIC393019 SRN393019:SRY393019 TBJ393019:TBU393019 TLF393019:TLQ393019 TVB393019:TVM393019 UEX393019:UFI393019 UOT393019:UPE393019 UYP393019:UZA393019 VIL393019:VIW393019 VSH393019:VSS393019 WCD393019:WCO393019 WLZ393019:WMK393019 WVV393019:WWG393019 JJ458555:JU458555 TF458555:TQ458555 ADB458555:ADM458555 AMX458555:ANI458555 AWT458555:AXE458555 BGP458555:BHA458555 BQL458555:BQW458555 CAH458555:CAS458555 CKD458555:CKO458555 CTZ458555:CUK458555 DDV458555:DEG458555 DNR458555:DOC458555 DXN458555:DXY458555 EHJ458555:EHU458555 ERF458555:ERQ458555 FBB458555:FBM458555 FKX458555:FLI458555 FUT458555:FVE458555 GEP458555:GFA458555 GOL458555:GOW458555 GYH458555:GYS458555 HID458555:HIO458555 HRZ458555:HSK458555 IBV458555:ICG458555 ILR458555:IMC458555 IVN458555:IVY458555 JFJ458555:JFU458555 JPF458555:JPQ458555 JZB458555:JZM458555 KIX458555:KJI458555 KST458555:KTE458555 LCP458555:LDA458555 LML458555:LMW458555 LWH458555:LWS458555 MGD458555:MGO458555 MPZ458555:MQK458555 MZV458555:NAG458555 NJR458555:NKC458555 NTN458555:NTY458555 ODJ458555:ODU458555 ONF458555:ONQ458555 OXB458555:OXM458555 PGX458555:PHI458555 PQT458555:PRE458555 QAP458555:QBA458555 QKL458555:QKW458555 QUH458555:QUS458555 RED458555:REO458555 RNZ458555:ROK458555 RXV458555:RYG458555 SHR458555:SIC458555 SRN458555:SRY458555 TBJ458555:TBU458555 TLF458555:TLQ458555 TVB458555:TVM458555 UEX458555:UFI458555 UOT458555:UPE458555 UYP458555:UZA458555 VIL458555:VIW458555 VSH458555:VSS458555 WCD458555:WCO458555 WLZ458555:WMK458555 WVV458555:WWG458555 JJ524091:JU524091 TF524091:TQ524091 ADB524091:ADM524091 AMX524091:ANI524091 AWT524091:AXE524091 BGP524091:BHA524091 BQL524091:BQW524091 CAH524091:CAS524091 CKD524091:CKO524091 CTZ524091:CUK524091 DDV524091:DEG524091 DNR524091:DOC524091 DXN524091:DXY524091 EHJ524091:EHU524091 ERF524091:ERQ524091 FBB524091:FBM524091 FKX524091:FLI524091 FUT524091:FVE524091 GEP524091:GFA524091 GOL524091:GOW524091 GYH524091:GYS524091 HID524091:HIO524091 HRZ524091:HSK524091 IBV524091:ICG524091 ILR524091:IMC524091 IVN524091:IVY524091 JFJ524091:JFU524091 JPF524091:JPQ524091 JZB524091:JZM524091 KIX524091:KJI524091 KST524091:KTE524091 LCP524091:LDA524091 LML524091:LMW524091 LWH524091:LWS524091 MGD524091:MGO524091 MPZ524091:MQK524091 MZV524091:NAG524091 NJR524091:NKC524091 NTN524091:NTY524091 ODJ524091:ODU524091 ONF524091:ONQ524091 OXB524091:OXM524091 PGX524091:PHI524091 PQT524091:PRE524091 QAP524091:QBA524091 QKL524091:QKW524091 QUH524091:QUS524091 RED524091:REO524091 RNZ524091:ROK524091 RXV524091:RYG524091 SHR524091:SIC524091 SRN524091:SRY524091 TBJ524091:TBU524091 TLF524091:TLQ524091 TVB524091:TVM524091 UEX524091:UFI524091 UOT524091:UPE524091 UYP524091:UZA524091 VIL524091:VIW524091 VSH524091:VSS524091 WCD524091:WCO524091 WLZ524091:WMK524091 WVV524091:WWG524091 JJ589627:JU589627 TF589627:TQ589627 ADB589627:ADM589627 AMX589627:ANI589627 AWT589627:AXE589627 BGP589627:BHA589627 BQL589627:BQW589627 CAH589627:CAS589627 CKD589627:CKO589627 CTZ589627:CUK589627 DDV589627:DEG589627 DNR589627:DOC589627 DXN589627:DXY589627 EHJ589627:EHU589627 ERF589627:ERQ589627 FBB589627:FBM589627 FKX589627:FLI589627 FUT589627:FVE589627 GEP589627:GFA589627 GOL589627:GOW589627 GYH589627:GYS589627 HID589627:HIO589627 HRZ589627:HSK589627 IBV589627:ICG589627 ILR589627:IMC589627 IVN589627:IVY589627 JFJ589627:JFU589627 JPF589627:JPQ589627 JZB589627:JZM589627 KIX589627:KJI589627 KST589627:KTE589627 LCP589627:LDA589627 LML589627:LMW589627 LWH589627:LWS589627 MGD589627:MGO589627 MPZ589627:MQK589627 MZV589627:NAG589627 NJR589627:NKC589627 NTN589627:NTY589627 ODJ589627:ODU589627 ONF589627:ONQ589627 OXB589627:OXM589627 PGX589627:PHI589627 PQT589627:PRE589627 QAP589627:QBA589627 QKL589627:QKW589627 QUH589627:QUS589627 RED589627:REO589627 RNZ589627:ROK589627 RXV589627:RYG589627 SHR589627:SIC589627 SRN589627:SRY589627 TBJ589627:TBU589627 TLF589627:TLQ589627 TVB589627:TVM589627 UEX589627:UFI589627 UOT589627:UPE589627 UYP589627:UZA589627 VIL589627:VIW589627 VSH589627:VSS589627 WCD589627:WCO589627 WLZ589627:WMK589627 WVV589627:WWG589627 JJ655163:JU655163 TF655163:TQ655163 ADB655163:ADM655163 AMX655163:ANI655163 AWT655163:AXE655163 BGP655163:BHA655163 BQL655163:BQW655163 CAH655163:CAS655163 CKD655163:CKO655163 CTZ655163:CUK655163 DDV655163:DEG655163 DNR655163:DOC655163 DXN655163:DXY655163 EHJ655163:EHU655163 ERF655163:ERQ655163 FBB655163:FBM655163 FKX655163:FLI655163 FUT655163:FVE655163 GEP655163:GFA655163 GOL655163:GOW655163 GYH655163:GYS655163 HID655163:HIO655163 HRZ655163:HSK655163 IBV655163:ICG655163 ILR655163:IMC655163 IVN655163:IVY655163 JFJ655163:JFU655163 JPF655163:JPQ655163 JZB655163:JZM655163 KIX655163:KJI655163 KST655163:KTE655163 LCP655163:LDA655163 LML655163:LMW655163 LWH655163:LWS655163 MGD655163:MGO655163 MPZ655163:MQK655163 MZV655163:NAG655163 NJR655163:NKC655163 NTN655163:NTY655163 ODJ655163:ODU655163 ONF655163:ONQ655163 OXB655163:OXM655163 PGX655163:PHI655163 PQT655163:PRE655163 QAP655163:QBA655163 QKL655163:QKW655163 QUH655163:QUS655163 RED655163:REO655163 RNZ655163:ROK655163 RXV655163:RYG655163 SHR655163:SIC655163 SRN655163:SRY655163 TBJ655163:TBU655163 TLF655163:TLQ655163 TVB655163:TVM655163 UEX655163:UFI655163 UOT655163:UPE655163 UYP655163:UZA655163 VIL655163:VIW655163 VSH655163:VSS655163 WCD655163:WCO655163 WLZ655163:WMK655163 WVV655163:WWG655163 JJ720699:JU720699 TF720699:TQ720699 ADB720699:ADM720699 AMX720699:ANI720699 AWT720699:AXE720699 BGP720699:BHA720699 BQL720699:BQW720699 CAH720699:CAS720699 CKD720699:CKO720699 CTZ720699:CUK720699 DDV720699:DEG720699 DNR720699:DOC720699 DXN720699:DXY720699 EHJ720699:EHU720699 ERF720699:ERQ720699 FBB720699:FBM720699 FKX720699:FLI720699 FUT720699:FVE720699 GEP720699:GFA720699 GOL720699:GOW720699 GYH720699:GYS720699 HID720699:HIO720699 HRZ720699:HSK720699 IBV720699:ICG720699 ILR720699:IMC720699 IVN720699:IVY720699 JFJ720699:JFU720699 JPF720699:JPQ720699 JZB720699:JZM720699 KIX720699:KJI720699 KST720699:KTE720699 LCP720699:LDA720699 LML720699:LMW720699 LWH720699:LWS720699 MGD720699:MGO720699 MPZ720699:MQK720699 MZV720699:NAG720699 NJR720699:NKC720699 NTN720699:NTY720699 ODJ720699:ODU720699 ONF720699:ONQ720699 OXB720699:OXM720699 PGX720699:PHI720699 PQT720699:PRE720699 QAP720699:QBA720699 QKL720699:QKW720699 QUH720699:QUS720699 RED720699:REO720699 RNZ720699:ROK720699 RXV720699:RYG720699 SHR720699:SIC720699 SRN720699:SRY720699 TBJ720699:TBU720699 TLF720699:TLQ720699 TVB720699:TVM720699 UEX720699:UFI720699 UOT720699:UPE720699 UYP720699:UZA720699 VIL720699:VIW720699 VSH720699:VSS720699 WCD720699:WCO720699 WLZ720699:WMK720699 WVV720699:WWG720699 JJ786235:JU786235 TF786235:TQ786235 ADB786235:ADM786235 AMX786235:ANI786235 AWT786235:AXE786235 BGP786235:BHA786235 BQL786235:BQW786235 CAH786235:CAS786235 CKD786235:CKO786235 CTZ786235:CUK786235 DDV786235:DEG786235 DNR786235:DOC786235 DXN786235:DXY786235 EHJ786235:EHU786235 ERF786235:ERQ786235 FBB786235:FBM786235 FKX786235:FLI786235 FUT786235:FVE786235 GEP786235:GFA786235 GOL786235:GOW786235 GYH786235:GYS786235 HID786235:HIO786235 HRZ786235:HSK786235 IBV786235:ICG786235 ILR786235:IMC786235 IVN786235:IVY786235 JFJ786235:JFU786235 JPF786235:JPQ786235 JZB786235:JZM786235 KIX786235:KJI786235 KST786235:KTE786235 LCP786235:LDA786235 LML786235:LMW786235 LWH786235:LWS786235 MGD786235:MGO786235 MPZ786235:MQK786235 MZV786235:NAG786235 NJR786235:NKC786235 NTN786235:NTY786235 ODJ786235:ODU786235 ONF786235:ONQ786235 OXB786235:OXM786235 PGX786235:PHI786235 PQT786235:PRE786235 QAP786235:QBA786235 QKL786235:QKW786235 QUH786235:QUS786235 RED786235:REO786235 RNZ786235:ROK786235 RXV786235:RYG786235 SHR786235:SIC786235 SRN786235:SRY786235 TBJ786235:TBU786235 TLF786235:TLQ786235 TVB786235:TVM786235 UEX786235:UFI786235 UOT786235:UPE786235 UYP786235:UZA786235 VIL786235:VIW786235 VSH786235:VSS786235 WCD786235:WCO786235 WLZ786235:WMK786235 WVV786235:WWG786235 JJ851771:JU851771 TF851771:TQ851771 ADB851771:ADM851771 AMX851771:ANI851771 AWT851771:AXE851771 BGP851771:BHA851771 BQL851771:BQW851771 CAH851771:CAS851771 CKD851771:CKO851771 CTZ851771:CUK851771 DDV851771:DEG851771 DNR851771:DOC851771 DXN851771:DXY851771 EHJ851771:EHU851771 ERF851771:ERQ851771 FBB851771:FBM851771 FKX851771:FLI851771 FUT851771:FVE851771 GEP851771:GFA851771 GOL851771:GOW851771 GYH851771:GYS851771 HID851771:HIO851771 HRZ851771:HSK851771 IBV851771:ICG851771 ILR851771:IMC851771 IVN851771:IVY851771 JFJ851771:JFU851771 JPF851771:JPQ851771 JZB851771:JZM851771 KIX851771:KJI851771 KST851771:KTE851771 LCP851771:LDA851771 LML851771:LMW851771 LWH851771:LWS851771 MGD851771:MGO851771 MPZ851771:MQK851771 MZV851771:NAG851771 NJR851771:NKC851771 NTN851771:NTY851771 ODJ851771:ODU851771 ONF851771:ONQ851771 OXB851771:OXM851771 PGX851771:PHI851771 PQT851771:PRE851771 QAP851771:QBA851771 QKL851771:QKW851771 QUH851771:QUS851771 RED851771:REO851771 RNZ851771:ROK851771 RXV851771:RYG851771 SHR851771:SIC851771 SRN851771:SRY851771 TBJ851771:TBU851771 TLF851771:TLQ851771 TVB851771:TVM851771 UEX851771:UFI851771 UOT851771:UPE851771 UYP851771:UZA851771 VIL851771:VIW851771 VSH851771:VSS851771 WCD851771:WCO851771 WLZ851771:WMK851771 WVV851771:WWG851771 JJ917307:JU917307 TF917307:TQ917307 ADB917307:ADM917307 AMX917307:ANI917307 AWT917307:AXE917307 BGP917307:BHA917307 BQL917307:BQW917307 CAH917307:CAS917307 CKD917307:CKO917307 CTZ917307:CUK917307 DDV917307:DEG917307 DNR917307:DOC917307 DXN917307:DXY917307 EHJ917307:EHU917307 ERF917307:ERQ917307 FBB917307:FBM917307 FKX917307:FLI917307 FUT917307:FVE917307 GEP917307:GFA917307 GOL917307:GOW917307 GYH917307:GYS917307 HID917307:HIO917307 HRZ917307:HSK917307 IBV917307:ICG917307 ILR917307:IMC917307 IVN917307:IVY917307 JFJ917307:JFU917307 JPF917307:JPQ917307 JZB917307:JZM917307 KIX917307:KJI917307 KST917307:KTE917307 LCP917307:LDA917307 LML917307:LMW917307 LWH917307:LWS917307 MGD917307:MGO917307 MPZ917307:MQK917307 MZV917307:NAG917307 NJR917307:NKC917307 NTN917307:NTY917307 ODJ917307:ODU917307 ONF917307:ONQ917307 OXB917307:OXM917307 PGX917307:PHI917307 PQT917307:PRE917307 QAP917307:QBA917307 QKL917307:QKW917307 QUH917307:QUS917307 RED917307:REO917307 RNZ917307:ROK917307 RXV917307:RYG917307 SHR917307:SIC917307 SRN917307:SRY917307 TBJ917307:TBU917307 TLF917307:TLQ917307 TVB917307:TVM917307 UEX917307:UFI917307 UOT917307:UPE917307 UYP917307:UZA917307 VIL917307:VIW917307 VSH917307:VSS917307 WCD917307:WCO917307 WLZ917307:WMK917307 WVV917307:WWG917307 JJ982843:JU982843 TF982843:TQ982843 ADB982843:ADM982843 AMX982843:ANI982843 AWT982843:AXE982843 BGP982843:BHA982843 BQL982843:BQW982843 CAH982843:CAS982843 CKD982843:CKO982843 CTZ982843:CUK982843 DDV982843:DEG982843 DNR982843:DOC982843 DXN982843:DXY982843 EHJ982843:EHU982843 ERF982843:ERQ982843 FBB982843:FBM982843 FKX982843:FLI982843 FUT982843:FVE982843 GEP982843:GFA982843 GOL982843:GOW982843 GYH982843:GYS982843 HID982843:HIO982843 HRZ982843:HSK982843 IBV982843:ICG982843 ILR982843:IMC982843 IVN982843:IVY982843 JFJ982843:JFU982843 JPF982843:JPQ982843 JZB982843:JZM982843 KIX982843:KJI982843 KST982843:KTE982843 LCP982843:LDA982843 LML982843:LMW982843 LWH982843:LWS982843 MGD982843:MGO982843 MPZ982843:MQK982843 MZV982843:NAG982843 NJR982843:NKC982843 NTN982843:NTY982843 ODJ982843:ODU982843 ONF982843:ONQ982843 OXB982843:OXM982843 PGX982843:PHI982843 PQT982843:PRE982843 QAP982843:QBA982843 QKL982843:QKW982843 QUH982843:QUS982843 RED982843:REO982843 RNZ982843:ROK982843 RXV982843:RYG982843 SHR982843:SIC982843 SRN982843:SRY982843 TBJ982843:TBU982843 TLF982843:TLQ982843 TVB982843:TVM982843 UEX982843:UFI982843 UOT982843:UPE982843 UYP982843:UZA982843 VIL982843:VIW982843 VSH982843:VSS982843 WCD982843:WCO982843 WLZ982843:WMK982843 WVV982843:WWG982843 M982857:X982857 Y982843:Z982843 M917321:X917321 Y917307:Z917307 M851785:X851785 Y851771:Z851771 M786249:X786249 Y786235:Z786235 M720713:X720713 Y720699:Z720699 M655177:X655177 Y655163:Z655163 M589641:X589641 Y589627:Z589627 M524105:X524105 Y524091:Z524091 M458569:X458569 Y458555:Z458555 M393033:X393033 Y393019:Z393019 M327497:X327497 Y327483:Z327483 M261961:X261961 Y261947:Z261947 M196425:X196425 Y196411:Z196411 M130889:X130889 Y130875:Z130875 M65353:X65353"/>
    <dataValidation allowBlank="1" showInputMessage="1" showErrorMessage="1" promptTitle="Fecha. Día" prompt="Escriba  el  día_x000a_en que se inicia_x000a_el contrato" sqref="WLZ982845:WMA982845 M65357:N65357 JJ65343:JK65343 TF65343:TG65343 ADB65343:ADC65343 AMX65343:AMY65343 AWT65343:AWU65343 BGP65343:BGQ65343 BQL65343:BQM65343 CAH65343:CAI65343 CKD65343:CKE65343 CTZ65343:CUA65343 DDV65343:DDW65343 DNR65343:DNS65343 DXN65343:DXO65343 EHJ65343:EHK65343 ERF65343:ERG65343 FBB65343:FBC65343 FKX65343:FKY65343 FUT65343:FUU65343 GEP65343:GEQ65343 GOL65343:GOM65343 GYH65343:GYI65343 HID65343:HIE65343 HRZ65343:HSA65343 IBV65343:IBW65343 ILR65343:ILS65343 IVN65343:IVO65343 JFJ65343:JFK65343 JPF65343:JPG65343 JZB65343:JZC65343 KIX65343:KIY65343 KST65343:KSU65343 LCP65343:LCQ65343 LML65343:LMM65343 LWH65343:LWI65343 MGD65343:MGE65343 MPZ65343:MQA65343 MZV65343:MZW65343 NJR65343:NJS65343 NTN65343:NTO65343 ODJ65343:ODK65343 ONF65343:ONG65343 OXB65343:OXC65343 PGX65343:PGY65343 PQT65343:PQU65343 QAP65343:QAQ65343 QKL65343:QKM65343 QUH65343:QUI65343 RED65343:REE65343 RNZ65343:ROA65343 RXV65343:RXW65343 SHR65343:SHS65343 SRN65343:SRO65343 TBJ65343:TBK65343 TLF65343:TLG65343 TVB65343:TVC65343 UEX65343:UEY65343 UOT65343:UOU65343 UYP65343:UYQ65343 VIL65343:VIM65343 VSH65343:VSI65343 WCD65343:WCE65343 WLZ65343:WMA65343 WVV65343:WVW65343 M130893:N130893 JJ130879:JK130879 TF130879:TG130879 ADB130879:ADC130879 AMX130879:AMY130879 AWT130879:AWU130879 BGP130879:BGQ130879 BQL130879:BQM130879 CAH130879:CAI130879 CKD130879:CKE130879 CTZ130879:CUA130879 DDV130879:DDW130879 DNR130879:DNS130879 DXN130879:DXO130879 EHJ130879:EHK130879 ERF130879:ERG130879 FBB130879:FBC130879 FKX130879:FKY130879 FUT130879:FUU130879 GEP130879:GEQ130879 GOL130879:GOM130879 GYH130879:GYI130879 HID130879:HIE130879 HRZ130879:HSA130879 IBV130879:IBW130879 ILR130879:ILS130879 IVN130879:IVO130879 JFJ130879:JFK130879 JPF130879:JPG130879 JZB130879:JZC130879 KIX130879:KIY130879 KST130879:KSU130879 LCP130879:LCQ130879 LML130879:LMM130879 LWH130879:LWI130879 MGD130879:MGE130879 MPZ130879:MQA130879 MZV130879:MZW130879 NJR130879:NJS130879 NTN130879:NTO130879 ODJ130879:ODK130879 ONF130879:ONG130879 OXB130879:OXC130879 PGX130879:PGY130879 PQT130879:PQU130879 QAP130879:QAQ130879 QKL130879:QKM130879 QUH130879:QUI130879 RED130879:REE130879 RNZ130879:ROA130879 RXV130879:RXW130879 SHR130879:SHS130879 SRN130879:SRO130879 TBJ130879:TBK130879 TLF130879:TLG130879 TVB130879:TVC130879 UEX130879:UEY130879 UOT130879:UOU130879 UYP130879:UYQ130879 VIL130879:VIM130879 VSH130879:VSI130879 WCD130879:WCE130879 WLZ130879:WMA130879 WVV130879:WVW130879 M196429:N196429 JJ196415:JK196415 TF196415:TG196415 ADB196415:ADC196415 AMX196415:AMY196415 AWT196415:AWU196415 BGP196415:BGQ196415 BQL196415:BQM196415 CAH196415:CAI196415 CKD196415:CKE196415 CTZ196415:CUA196415 DDV196415:DDW196415 DNR196415:DNS196415 DXN196415:DXO196415 EHJ196415:EHK196415 ERF196415:ERG196415 FBB196415:FBC196415 FKX196415:FKY196415 FUT196415:FUU196415 GEP196415:GEQ196415 GOL196415:GOM196415 GYH196415:GYI196415 HID196415:HIE196415 HRZ196415:HSA196415 IBV196415:IBW196415 ILR196415:ILS196415 IVN196415:IVO196415 JFJ196415:JFK196415 JPF196415:JPG196415 JZB196415:JZC196415 KIX196415:KIY196415 KST196415:KSU196415 LCP196415:LCQ196415 LML196415:LMM196415 LWH196415:LWI196415 MGD196415:MGE196415 MPZ196415:MQA196415 MZV196415:MZW196415 NJR196415:NJS196415 NTN196415:NTO196415 ODJ196415:ODK196415 ONF196415:ONG196415 OXB196415:OXC196415 PGX196415:PGY196415 PQT196415:PQU196415 QAP196415:QAQ196415 QKL196415:QKM196415 QUH196415:QUI196415 RED196415:REE196415 RNZ196415:ROA196415 RXV196415:RXW196415 SHR196415:SHS196415 SRN196415:SRO196415 TBJ196415:TBK196415 TLF196415:TLG196415 TVB196415:TVC196415 UEX196415:UEY196415 UOT196415:UOU196415 UYP196415:UYQ196415 VIL196415:VIM196415 VSH196415:VSI196415 WCD196415:WCE196415 WLZ196415:WMA196415 WVV196415:WVW196415 M261965:N261965 JJ261951:JK261951 TF261951:TG261951 ADB261951:ADC261951 AMX261951:AMY261951 AWT261951:AWU261951 BGP261951:BGQ261951 BQL261951:BQM261951 CAH261951:CAI261951 CKD261951:CKE261951 CTZ261951:CUA261951 DDV261951:DDW261951 DNR261951:DNS261951 DXN261951:DXO261951 EHJ261951:EHK261951 ERF261951:ERG261951 FBB261951:FBC261951 FKX261951:FKY261951 FUT261951:FUU261951 GEP261951:GEQ261951 GOL261951:GOM261951 GYH261951:GYI261951 HID261951:HIE261951 HRZ261951:HSA261951 IBV261951:IBW261951 ILR261951:ILS261951 IVN261951:IVO261951 JFJ261951:JFK261951 JPF261951:JPG261951 JZB261951:JZC261951 KIX261951:KIY261951 KST261951:KSU261951 LCP261951:LCQ261951 LML261951:LMM261951 LWH261951:LWI261951 MGD261951:MGE261951 MPZ261951:MQA261951 MZV261951:MZW261951 NJR261951:NJS261951 NTN261951:NTO261951 ODJ261951:ODK261951 ONF261951:ONG261951 OXB261951:OXC261951 PGX261951:PGY261951 PQT261951:PQU261951 QAP261951:QAQ261951 QKL261951:QKM261951 QUH261951:QUI261951 RED261951:REE261951 RNZ261951:ROA261951 RXV261951:RXW261951 SHR261951:SHS261951 SRN261951:SRO261951 TBJ261951:TBK261951 TLF261951:TLG261951 TVB261951:TVC261951 UEX261951:UEY261951 UOT261951:UOU261951 UYP261951:UYQ261951 VIL261951:VIM261951 VSH261951:VSI261951 WCD261951:WCE261951 WLZ261951:WMA261951 WVV261951:WVW261951 M327501:N327501 JJ327487:JK327487 TF327487:TG327487 ADB327487:ADC327487 AMX327487:AMY327487 AWT327487:AWU327487 BGP327487:BGQ327487 BQL327487:BQM327487 CAH327487:CAI327487 CKD327487:CKE327487 CTZ327487:CUA327487 DDV327487:DDW327487 DNR327487:DNS327487 DXN327487:DXO327487 EHJ327487:EHK327487 ERF327487:ERG327487 FBB327487:FBC327487 FKX327487:FKY327487 FUT327487:FUU327487 GEP327487:GEQ327487 GOL327487:GOM327487 GYH327487:GYI327487 HID327487:HIE327487 HRZ327487:HSA327487 IBV327487:IBW327487 ILR327487:ILS327487 IVN327487:IVO327487 JFJ327487:JFK327487 JPF327487:JPG327487 JZB327487:JZC327487 KIX327487:KIY327487 KST327487:KSU327487 LCP327487:LCQ327487 LML327487:LMM327487 LWH327487:LWI327487 MGD327487:MGE327487 MPZ327487:MQA327487 MZV327487:MZW327487 NJR327487:NJS327487 NTN327487:NTO327487 ODJ327487:ODK327487 ONF327487:ONG327487 OXB327487:OXC327487 PGX327487:PGY327487 PQT327487:PQU327487 QAP327487:QAQ327487 QKL327487:QKM327487 QUH327487:QUI327487 RED327487:REE327487 RNZ327487:ROA327487 RXV327487:RXW327487 SHR327487:SHS327487 SRN327487:SRO327487 TBJ327487:TBK327487 TLF327487:TLG327487 TVB327487:TVC327487 UEX327487:UEY327487 UOT327487:UOU327487 UYP327487:UYQ327487 VIL327487:VIM327487 VSH327487:VSI327487 WCD327487:WCE327487 WLZ327487:WMA327487 WVV327487:WVW327487 M393037:N393037 JJ393023:JK393023 TF393023:TG393023 ADB393023:ADC393023 AMX393023:AMY393023 AWT393023:AWU393023 BGP393023:BGQ393023 BQL393023:BQM393023 CAH393023:CAI393023 CKD393023:CKE393023 CTZ393023:CUA393023 DDV393023:DDW393023 DNR393023:DNS393023 DXN393023:DXO393023 EHJ393023:EHK393023 ERF393023:ERG393023 FBB393023:FBC393023 FKX393023:FKY393023 FUT393023:FUU393023 GEP393023:GEQ393023 GOL393023:GOM393023 GYH393023:GYI393023 HID393023:HIE393023 HRZ393023:HSA393023 IBV393023:IBW393023 ILR393023:ILS393023 IVN393023:IVO393023 JFJ393023:JFK393023 JPF393023:JPG393023 JZB393023:JZC393023 KIX393023:KIY393023 KST393023:KSU393023 LCP393023:LCQ393023 LML393023:LMM393023 LWH393023:LWI393023 MGD393023:MGE393023 MPZ393023:MQA393023 MZV393023:MZW393023 NJR393023:NJS393023 NTN393023:NTO393023 ODJ393023:ODK393023 ONF393023:ONG393023 OXB393023:OXC393023 PGX393023:PGY393023 PQT393023:PQU393023 QAP393023:QAQ393023 QKL393023:QKM393023 QUH393023:QUI393023 RED393023:REE393023 RNZ393023:ROA393023 RXV393023:RXW393023 SHR393023:SHS393023 SRN393023:SRO393023 TBJ393023:TBK393023 TLF393023:TLG393023 TVB393023:TVC393023 UEX393023:UEY393023 UOT393023:UOU393023 UYP393023:UYQ393023 VIL393023:VIM393023 VSH393023:VSI393023 WCD393023:WCE393023 WLZ393023:WMA393023 WVV393023:WVW393023 M458573:N458573 JJ458559:JK458559 TF458559:TG458559 ADB458559:ADC458559 AMX458559:AMY458559 AWT458559:AWU458559 BGP458559:BGQ458559 BQL458559:BQM458559 CAH458559:CAI458559 CKD458559:CKE458559 CTZ458559:CUA458559 DDV458559:DDW458559 DNR458559:DNS458559 DXN458559:DXO458559 EHJ458559:EHK458559 ERF458559:ERG458559 FBB458559:FBC458559 FKX458559:FKY458559 FUT458559:FUU458559 GEP458559:GEQ458559 GOL458559:GOM458559 GYH458559:GYI458559 HID458559:HIE458559 HRZ458559:HSA458559 IBV458559:IBW458559 ILR458559:ILS458559 IVN458559:IVO458559 JFJ458559:JFK458559 JPF458559:JPG458559 JZB458559:JZC458559 KIX458559:KIY458559 KST458559:KSU458559 LCP458559:LCQ458559 LML458559:LMM458559 LWH458559:LWI458559 MGD458559:MGE458559 MPZ458559:MQA458559 MZV458559:MZW458559 NJR458559:NJS458559 NTN458559:NTO458559 ODJ458559:ODK458559 ONF458559:ONG458559 OXB458559:OXC458559 PGX458559:PGY458559 PQT458559:PQU458559 QAP458559:QAQ458559 QKL458559:QKM458559 QUH458559:QUI458559 RED458559:REE458559 RNZ458559:ROA458559 RXV458559:RXW458559 SHR458559:SHS458559 SRN458559:SRO458559 TBJ458559:TBK458559 TLF458559:TLG458559 TVB458559:TVC458559 UEX458559:UEY458559 UOT458559:UOU458559 UYP458559:UYQ458559 VIL458559:VIM458559 VSH458559:VSI458559 WCD458559:WCE458559 WLZ458559:WMA458559 WVV458559:WVW458559 M524109:N524109 JJ524095:JK524095 TF524095:TG524095 ADB524095:ADC524095 AMX524095:AMY524095 AWT524095:AWU524095 BGP524095:BGQ524095 BQL524095:BQM524095 CAH524095:CAI524095 CKD524095:CKE524095 CTZ524095:CUA524095 DDV524095:DDW524095 DNR524095:DNS524095 DXN524095:DXO524095 EHJ524095:EHK524095 ERF524095:ERG524095 FBB524095:FBC524095 FKX524095:FKY524095 FUT524095:FUU524095 GEP524095:GEQ524095 GOL524095:GOM524095 GYH524095:GYI524095 HID524095:HIE524095 HRZ524095:HSA524095 IBV524095:IBW524095 ILR524095:ILS524095 IVN524095:IVO524095 JFJ524095:JFK524095 JPF524095:JPG524095 JZB524095:JZC524095 KIX524095:KIY524095 KST524095:KSU524095 LCP524095:LCQ524095 LML524095:LMM524095 LWH524095:LWI524095 MGD524095:MGE524095 MPZ524095:MQA524095 MZV524095:MZW524095 NJR524095:NJS524095 NTN524095:NTO524095 ODJ524095:ODK524095 ONF524095:ONG524095 OXB524095:OXC524095 PGX524095:PGY524095 PQT524095:PQU524095 QAP524095:QAQ524095 QKL524095:QKM524095 QUH524095:QUI524095 RED524095:REE524095 RNZ524095:ROA524095 RXV524095:RXW524095 SHR524095:SHS524095 SRN524095:SRO524095 TBJ524095:TBK524095 TLF524095:TLG524095 TVB524095:TVC524095 UEX524095:UEY524095 UOT524095:UOU524095 UYP524095:UYQ524095 VIL524095:VIM524095 VSH524095:VSI524095 WCD524095:WCE524095 WLZ524095:WMA524095 WVV524095:WVW524095 M589645:N589645 JJ589631:JK589631 TF589631:TG589631 ADB589631:ADC589631 AMX589631:AMY589631 AWT589631:AWU589631 BGP589631:BGQ589631 BQL589631:BQM589631 CAH589631:CAI589631 CKD589631:CKE589631 CTZ589631:CUA589631 DDV589631:DDW589631 DNR589631:DNS589631 DXN589631:DXO589631 EHJ589631:EHK589631 ERF589631:ERG589631 FBB589631:FBC589631 FKX589631:FKY589631 FUT589631:FUU589631 GEP589631:GEQ589631 GOL589631:GOM589631 GYH589631:GYI589631 HID589631:HIE589631 HRZ589631:HSA589631 IBV589631:IBW589631 ILR589631:ILS589631 IVN589631:IVO589631 JFJ589631:JFK589631 JPF589631:JPG589631 JZB589631:JZC589631 KIX589631:KIY589631 KST589631:KSU589631 LCP589631:LCQ589631 LML589631:LMM589631 LWH589631:LWI589631 MGD589631:MGE589631 MPZ589631:MQA589631 MZV589631:MZW589631 NJR589631:NJS589631 NTN589631:NTO589631 ODJ589631:ODK589631 ONF589631:ONG589631 OXB589631:OXC589631 PGX589631:PGY589631 PQT589631:PQU589631 QAP589631:QAQ589631 QKL589631:QKM589631 QUH589631:QUI589631 RED589631:REE589631 RNZ589631:ROA589631 RXV589631:RXW589631 SHR589631:SHS589631 SRN589631:SRO589631 TBJ589631:TBK589631 TLF589631:TLG589631 TVB589631:TVC589631 UEX589631:UEY589631 UOT589631:UOU589631 UYP589631:UYQ589631 VIL589631:VIM589631 VSH589631:VSI589631 WCD589631:WCE589631 WLZ589631:WMA589631 WVV589631:WVW589631 M655181:N655181 JJ655167:JK655167 TF655167:TG655167 ADB655167:ADC655167 AMX655167:AMY655167 AWT655167:AWU655167 BGP655167:BGQ655167 BQL655167:BQM655167 CAH655167:CAI655167 CKD655167:CKE655167 CTZ655167:CUA655167 DDV655167:DDW655167 DNR655167:DNS655167 DXN655167:DXO655167 EHJ655167:EHK655167 ERF655167:ERG655167 FBB655167:FBC655167 FKX655167:FKY655167 FUT655167:FUU655167 GEP655167:GEQ655167 GOL655167:GOM655167 GYH655167:GYI655167 HID655167:HIE655167 HRZ655167:HSA655167 IBV655167:IBW655167 ILR655167:ILS655167 IVN655167:IVO655167 JFJ655167:JFK655167 JPF655167:JPG655167 JZB655167:JZC655167 KIX655167:KIY655167 KST655167:KSU655167 LCP655167:LCQ655167 LML655167:LMM655167 LWH655167:LWI655167 MGD655167:MGE655167 MPZ655167:MQA655167 MZV655167:MZW655167 NJR655167:NJS655167 NTN655167:NTO655167 ODJ655167:ODK655167 ONF655167:ONG655167 OXB655167:OXC655167 PGX655167:PGY655167 PQT655167:PQU655167 QAP655167:QAQ655167 QKL655167:QKM655167 QUH655167:QUI655167 RED655167:REE655167 RNZ655167:ROA655167 RXV655167:RXW655167 SHR655167:SHS655167 SRN655167:SRO655167 TBJ655167:TBK655167 TLF655167:TLG655167 TVB655167:TVC655167 UEX655167:UEY655167 UOT655167:UOU655167 UYP655167:UYQ655167 VIL655167:VIM655167 VSH655167:VSI655167 WCD655167:WCE655167 WLZ655167:WMA655167 WVV655167:WVW655167 M720717:N720717 JJ720703:JK720703 TF720703:TG720703 ADB720703:ADC720703 AMX720703:AMY720703 AWT720703:AWU720703 BGP720703:BGQ720703 BQL720703:BQM720703 CAH720703:CAI720703 CKD720703:CKE720703 CTZ720703:CUA720703 DDV720703:DDW720703 DNR720703:DNS720703 DXN720703:DXO720703 EHJ720703:EHK720703 ERF720703:ERG720703 FBB720703:FBC720703 FKX720703:FKY720703 FUT720703:FUU720703 GEP720703:GEQ720703 GOL720703:GOM720703 GYH720703:GYI720703 HID720703:HIE720703 HRZ720703:HSA720703 IBV720703:IBW720703 ILR720703:ILS720703 IVN720703:IVO720703 JFJ720703:JFK720703 JPF720703:JPG720703 JZB720703:JZC720703 KIX720703:KIY720703 KST720703:KSU720703 LCP720703:LCQ720703 LML720703:LMM720703 LWH720703:LWI720703 MGD720703:MGE720703 MPZ720703:MQA720703 MZV720703:MZW720703 NJR720703:NJS720703 NTN720703:NTO720703 ODJ720703:ODK720703 ONF720703:ONG720703 OXB720703:OXC720703 PGX720703:PGY720703 PQT720703:PQU720703 QAP720703:QAQ720703 QKL720703:QKM720703 QUH720703:QUI720703 RED720703:REE720703 RNZ720703:ROA720703 RXV720703:RXW720703 SHR720703:SHS720703 SRN720703:SRO720703 TBJ720703:TBK720703 TLF720703:TLG720703 TVB720703:TVC720703 UEX720703:UEY720703 UOT720703:UOU720703 UYP720703:UYQ720703 VIL720703:VIM720703 VSH720703:VSI720703 WCD720703:WCE720703 WLZ720703:WMA720703 WVV720703:WVW720703 M786253:N786253 JJ786239:JK786239 TF786239:TG786239 ADB786239:ADC786239 AMX786239:AMY786239 AWT786239:AWU786239 BGP786239:BGQ786239 BQL786239:BQM786239 CAH786239:CAI786239 CKD786239:CKE786239 CTZ786239:CUA786239 DDV786239:DDW786239 DNR786239:DNS786239 DXN786239:DXO786239 EHJ786239:EHK786239 ERF786239:ERG786239 FBB786239:FBC786239 FKX786239:FKY786239 FUT786239:FUU786239 GEP786239:GEQ786239 GOL786239:GOM786239 GYH786239:GYI786239 HID786239:HIE786239 HRZ786239:HSA786239 IBV786239:IBW786239 ILR786239:ILS786239 IVN786239:IVO786239 JFJ786239:JFK786239 JPF786239:JPG786239 JZB786239:JZC786239 KIX786239:KIY786239 KST786239:KSU786239 LCP786239:LCQ786239 LML786239:LMM786239 LWH786239:LWI786239 MGD786239:MGE786239 MPZ786239:MQA786239 MZV786239:MZW786239 NJR786239:NJS786239 NTN786239:NTO786239 ODJ786239:ODK786239 ONF786239:ONG786239 OXB786239:OXC786239 PGX786239:PGY786239 PQT786239:PQU786239 QAP786239:QAQ786239 QKL786239:QKM786239 QUH786239:QUI786239 RED786239:REE786239 RNZ786239:ROA786239 RXV786239:RXW786239 SHR786239:SHS786239 SRN786239:SRO786239 TBJ786239:TBK786239 TLF786239:TLG786239 TVB786239:TVC786239 UEX786239:UEY786239 UOT786239:UOU786239 UYP786239:UYQ786239 VIL786239:VIM786239 VSH786239:VSI786239 WCD786239:WCE786239 WLZ786239:WMA786239 WVV786239:WVW786239 M851789:N851789 JJ851775:JK851775 TF851775:TG851775 ADB851775:ADC851775 AMX851775:AMY851775 AWT851775:AWU851775 BGP851775:BGQ851775 BQL851775:BQM851775 CAH851775:CAI851775 CKD851775:CKE851775 CTZ851775:CUA851775 DDV851775:DDW851775 DNR851775:DNS851775 DXN851775:DXO851775 EHJ851775:EHK851775 ERF851775:ERG851775 FBB851775:FBC851775 FKX851775:FKY851775 FUT851775:FUU851775 GEP851775:GEQ851775 GOL851775:GOM851775 GYH851775:GYI851775 HID851775:HIE851775 HRZ851775:HSA851775 IBV851775:IBW851775 ILR851775:ILS851775 IVN851775:IVO851775 JFJ851775:JFK851775 JPF851775:JPG851775 JZB851775:JZC851775 KIX851775:KIY851775 KST851775:KSU851775 LCP851775:LCQ851775 LML851775:LMM851775 LWH851775:LWI851775 MGD851775:MGE851775 MPZ851775:MQA851775 MZV851775:MZW851775 NJR851775:NJS851775 NTN851775:NTO851775 ODJ851775:ODK851775 ONF851775:ONG851775 OXB851775:OXC851775 PGX851775:PGY851775 PQT851775:PQU851775 QAP851775:QAQ851775 QKL851775:QKM851775 QUH851775:QUI851775 RED851775:REE851775 RNZ851775:ROA851775 RXV851775:RXW851775 SHR851775:SHS851775 SRN851775:SRO851775 TBJ851775:TBK851775 TLF851775:TLG851775 TVB851775:TVC851775 UEX851775:UEY851775 UOT851775:UOU851775 UYP851775:UYQ851775 VIL851775:VIM851775 VSH851775:VSI851775 WCD851775:WCE851775 WLZ851775:WMA851775 WVV851775:WVW851775 M917325:N917325 JJ917311:JK917311 TF917311:TG917311 ADB917311:ADC917311 AMX917311:AMY917311 AWT917311:AWU917311 BGP917311:BGQ917311 BQL917311:BQM917311 CAH917311:CAI917311 CKD917311:CKE917311 CTZ917311:CUA917311 DDV917311:DDW917311 DNR917311:DNS917311 DXN917311:DXO917311 EHJ917311:EHK917311 ERF917311:ERG917311 FBB917311:FBC917311 FKX917311:FKY917311 FUT917311:FUU917311 GEP917311:GEQ917311 GOL917311:GOM917311 GYH917311:GYI917311 HID917311:HIE917311 HRZ917311:HSA917311 IBV917311:IBW917311 ILR917311:ILS917311 IVN917311:IVO917311 JFJ917311:JFK917311 JPF917311:JPG917311 JZB917311:JZC917311 KIX917311:KIY917311 KST917311:KSU917311 LCP917311:LCQ917311 LML917311:LMM917311 LWH917311:LWI917311 MGD917311:MGE917311 MPZ917311:MQA917311 MZV917311:MZW917311 NJR917311:NJS917311 NTN917311:NTO917311 ODJ917311:ODK917311 ONF917311:ONG917311 OXB917311:OXC917311 PGX917311:PGY917311 PQT917311:PQU917311 QAP917311:QAQ917311 QKL917311:QKM917311 QUH917311:QUI917311 RED917311:REE917311 RNZ917311:ROA917311 RXV917311:RXW917311 SHR917311:SHS917311 SRN917311:SRO917311 TBJ917311:TBK917311 TLF917311:TLG917311 TVB917311:TVC917311 UEX917311:UEY917311 UOT917311:UOU917311 UYP917311:UYQ917311 VIL917311:VIM917311 VSH917311:VSI917311 WCD917311:WCE917311 WLZ917311:WMA917311 WVV917311:WVW917311 M982861:N982861 JJ982847:JK982847 TF982847:TG982847 ADB982847:ADC982847 AMX982847:AMY982847 AWT982847:AWU982847 BGP982847:BGQ982847 BQL982847:BQM982847 CAH982847:CAI982847 CKD982847:CKE982847 CTZ982847:CUA982847 DDV982847:DDW982847 DNR982847:DNS982847 DXN982847:DXO982847 EHJ982847:EHK982847 ERF982847:ERG982847 FBB982847:FBC982847 FKX982847:FKY982847 FUT982847:FUU982847 GEP982847:GEQ982847 GOL982847:GOM982847 GYH982847:GYI982847 HID982847:HIE982847 HRZ982847:HSA982847 IBV982847:IBW982847 ILR982847:ILS982847 IVN982847:IVO982847 JFJ982847:JFK982847 JPF982847:JPG982847 JZB982847:JZC982847 KIX982847:KIY982847 KST982847:KSU982847 LCP982847:LCQ982847 LML982847:LMM982847 LWH982847:LWI982847 MGD982847:MGE982847 MPZ982847:MQA982847 MZV982847:MZW982847 NJR982847:NJS982847 NTN982847:NTO982847 ODJ982847:ODK982847 ONF982847:ONG982847 OXB982847:OXC982847 PGX982847:PGY982847 PQT982847:PQU982847 QAP982847:QAQ982847 QKL982847:QKM982847 QUH982847:QUI982847 RED982847:REE982847 RNZ982847:ROA982847 RXV982847:RXW982847 SHR982847:SHS982847 SRN982847:SRO982847 TBJ982847:TBK982847 TLF982847:TLG982847 TVB982847:TVC982847 UEX982847:UEY982847 UOT982847:UOU982847 UYP982847:UYQ982847 VIL982847:VIM982847 VSH982847:VSI982847 WCD982847:WCE982847 WLZ982847:WMA982847 WVV982847:WVW982847 WVV982845:WVW982845 M65355:N65355 JJ65341:JK65341 TF65341:TG65341 ADB65341:ADC65341 AMX65341:AMY65341 AWT65341:AWU65341 BGP65341:BGQ65341 BQL65341:BQM65341 CAH65341:CAI65341 CKD65341:CKE65341 CTZ65341:CUA65341 DDV65341:DDW65341 DNR65341:DNS65341 DXN65341:DXO65341 EHJ65341:EHK65341 ERF65341:ERG65341 FBB65341:FBC65341 FKX65341:FKY65341 FUT65341:FUU65341 GEP65341:GEQ65341 GOL65341:GOM65341 GYH65341:GYI65341 HID65341:HIE65341 HRZ65341:HSA65341 IBV65341:IBW65341 ILR65341:ILS65341 IVN65341:IVO65341 JFJ65341:JFK65341 JPF65341:JPG65341 JZB65341:JZC65341 KIX65341:KIY65341 KST65341:KSU65341 LCP65341:LCQ65341 LML65341:LMM65341 LWH65341:LWI65341 MGD65341:MGE65341 MPZ65341:MQA65341 MZV65341:MZW65341 NJR65341:NJS65341 NTN65341:NTO65341 ODJ65341:ODK65341 ONF65341:ONG65341 OXB65341:OXC65341 PGX65341:PGY65341 PQT65341:PQU65341 QAP65341:QAQ65341 QKL65341:QKM65341 QUH65341:QUI65341 RED65341:REE65341 RNZ65341:ROA65341 RXV65341:RXW65341 SHR65341:SHS65341 SRN65341:SRO65341 TBJ65341:TBK65341 TLF65341:TLG65341 TVB65341:TVC65341 UEX65341:UEY65341 UOT65341:UOU65341 UYP65341:UYQ65341 VIL65341:VIM65341 VSH65341:VSI65341 WCD65341:WCE65341 WLZ65341:WMA65341 WVV65341:WVW65341 M130891:N130891 JJ130877:JK130877 TF130877:TG130877 ADB130877:ADC130877 AMX130877:AMY130877 AWT130877:AWU130877 BGP130877:BGQ130877 BQL130877:BQM130877 CAH130877:CAI130877 CKD130877:CKE130877 CTZ130877:CUA130877 DDV130877:DDW130877 DNR130877:DNS130877 DXN130877:DXO130877 EHJ130877:EHK130877 ERF130877:ERG130877 FBB130877:FBC130877 FKX130877:FKY130877 FUT130877:FUU130877 GEP130877:GEQ130877 GOL130877:GOM130877 GYH130877:GYI130877 HID130877:HIE130877 HRZ130877:HSA130877 IBV130877:IBW130877 ILR130877:ILS130877 IVN130877:IVO130877 JFJ130877:JFK130877 JPF130877:JPG130877 JZB130877:JZC130877 KIX130877:KIY130877 KST130877:KSU130877 LCP130877:LCQ130877 LML130877:LMM130877 LWH130877:LWI130877 MGD130877:MGE130877 MPZ130877:MQA130877 MZV130877:MZW130877 NJR130877:NJS130877 NTN130877:NTO130877 ODJ130877:ODK130877 ONF130877:ONG130877 OXB130877:OXC130877 PGX130877:PGY130877 PQT130877:PQU130877 QAP130877:QAQ130877 QKL130877:QKM130877 QUH130877:QUI130877 RED130877:REE130877 RNZ130877:ROA130877 RXV130877:RXW130877 SHR130877:SHS130877 SRN130877:SRO130877 TBJ130877:TBK130877 TLF130877:TLG130877 TVB130877:TVC130877 UEX130877:UEY130877 UOT130877:UOU130877 UYP130877:UYQ130877 VIL130877:VIM130877 VSH130877:VSI130877 WCD130877:WCE130877 WLZ130877:WMA130877 WVV130877:WVW130877 M196427:N196427 JJ196413:JK196413 TF196413:TG196413 ADB196413:ADC196413 AMX196413:AMY196413 AWT196413:AWU196413 BGP196413:BGQ196413 BQL196413:BQM196413 CAH196413:CAI196413 CKD196413:CKE196413 CTZ196413:CUA196413 DDV196413:DDW196413 DNR196413:DNS196413 DXN196413:DXO196413 EHJ196413:EHK196413 ERF196413:ERG196413 FBB196413:FBC196413 FKX196413:FKY196413 FUT196413:FUU196413 GEP196413:GEQ196413 GOL196413:GOM196413 GYH196413:GYI196413 HID196413:HIE196413 HRZ196413:HSA196413 IBV196413:IBW196413 ILR196413:ILS196413 IVN196413:IVO196413 JFJ196413:JFK196413 JPF196413:JPG196413 JZB196413:JZC196413 KIX196413:KIY196413 KST196413:KSU196413 LCP196413:LCQ196413 LML196413:LMM196413 LWH196413:LWI196413 MGD196413:MGE196413 MPZ196413:MQA196413 MZV196413:MZW196413 NJR196413:NJS196413 NTN196413:NTO196413 ODJ196413:ODK196413 ONF196413:ONG196413 OXB196413:OXC196413 PGX196413:PGY196413 PQT196413:PQU196413 QAP196413:QAQ196413 QKL196413:QKM196413 QUH196413:QUI196413 RED196413:REE196413 RNZ196413:ROA196413 RXV196413:RXW196413 SHR196413:SHS196413 SRN196413:SRO196413 TBJ196413:TBK196413 TLF196413:TLG196413 TVB196413:TVC196413 UEX196413:UEY196413 UOT196413:UOU196413 UYP196413:UYQ196413 VIL196413:VIM196413 VSH196413:VSI196413 WCD196413:WCE196413 WLZ196413:WMA196413 WVV196413:WVW196413 M261963:N261963 JJ261949:JK261949 TF261949:TG261949 ADB261949:ADC261949 AMX261949:AMY261949 AWT261949:AWU261949 BGP261949:BGQ261949 BQL261949:BQM261949 CAH261949:CAI261949 CKD261949:CKE261949 CTZ261949:CUA261949 DDV261949:DDW261949 DNR261949:DNS261949 DXN261949:DXO261949 EHJ261949:EHK261949 ERF261949:ERG261949 FBB261949:FBC261949 FKX261949:FKY261949 FUT261949:FUU261949 GEP261949:GEQ261949 GOL261949:GOM261949 GYH261949:GYI261949 HID261949:HIE261949 HRZ261949:HSA261949 IBV261949:IBW261949 ILR261949:ILS261949 IVN261949:IVO261949 JFJ261949:JFK261949 JPF261949:JPG261949 JZB261949:JZC261949 KIX261949:KIY261949 KST261949:KSU261949 LCP261949:LCQ261949 LML261949:LMM261949 LWH261949:LWI261949 MGD261949:MGE261949 MPZ261949:MQA261949 MZV261949:MZW261949 NJR261949:NJS261949 NTN261949:NTO261949 ODJ261949:ODK261949 ONF261949:ONG261949 OXB261949:OXC261949 PGX261949:PGY261949 PQT261949:PQU261949 QAP261949:QAQ261949 QKL261949:QKM261949 QUH261949:QUI261949 RED261949:REE261949 RNZ261949:ROA261949 RXV261949:RXW261949 SHR261949:SHS261949 SRN261949:SRO261949 TBJ261949:TBK261949 TLF261949:TLG261949 TVB261949:TVC261949 UEX261949:UEY261949 UOT261949:UOU261949 UYP261949:UYQ261949 VIL261949:VIM261949 VSH261949:VSI261949 WCD261949:WCE261949 WLZ261949:WMA261949 WVV261949:WVW261949 M327499:N327499 JJ327485:JK327485 TF327485:TG327485 ADB327485:ADC327485 AMX327485:AMY327485 AWT327485:AWU327485 BGP327485:BGQ327485 BQL327485:BQM327485 CAH327485:CAI327485 CKD327485:CKE327485 CTZ327485:CUA327485 DDV327485:DDW327485 DNR327485:DNS327485 DXN327485:DXO327485 EHJ327485:EHK327485 ERF327485:ERG327485 FBB327485:FBC327485 FKX327485:FKY327485 FUT327485:FUU327485 GEP327485:GEQ327485 GOL327485:GOM327485 GYH327485:GYI327485 HID327485:HIE327485 HRZ327485:HSA327485 IBV327485:IBW327485 ILR327485:ILS327485 IVN327485:IVO327485 JFJ327485:JFK327485 JPF327485:JPG327485 JZB327485:JZC327485 KIX327485:KIY327485 KST327485:KSU327485 LCP327485:LCQ327485 LML327485:LMM327485 LWH327485:LWI327485 MGD327485:MGE327485 MPZ327485:MQA327485 MZV327485:MZW327485 NJR327485:NJS327485 NTN327485:NTO327485 ODJ327485:ODK327485 ONF327485:ONG327485 OXB327485:OXC327485 PGX327485:PGY327485 PQT327485:PQU327485 QAP327485:QAQ327485 QKL327485:QKM327485 QUH327485:QUI327485 RED327485:REE327485 RNZ327485:ROA327485 RXV327485:RXW327485 SHR327485:SHS327485 SRN327485:SRO327485 TBJ327485:TBK327485 TLF327485:TLG327485 TVB327485:TVC327485 UEX327485:UEY327485 UOT327485:UOU327485 UYP327485:UYQ327485 VIL327485:VIM327485 VSH327485:VSI327485 WCD327485:WCE327485 WLZ327485:WMA327485 WVV327485:WVW327485 M393035:N393035 JJ393021:JK393021 TF393021:TG393021 ADB393021:ADC393021 AMX393021:AMY393021 AWT393021:AWU393021 BGP393021:BGQ393021 BQL393021:BQM393021 CAH393021:CAI393021 CKD393021:CKE393021 CTZ393021:CUA393021 DDV393021:DDW393021 DNR393021:DNS393021 DXN393021:DXO393021 EHJ393021:EHK393021 ERF393021:ERG393021 FBB393021:FBC393021 FKX393021:FKY393021 FUT393021:FUU393021 GEP393021:GEQ393021 GOL393021:GOM393021 GYH393021:GYI393021 HID393021:HIE393021 HRZ393021:HSA393021 IBV393021:IBW393021 ILR393021:ILS393021 IVN393021:IVO393021 JFJ393021:JFK393021 JPF393021:JPG393021 JZB393021:JZC393021 KIX393021:KIY393021 KST393021:KSU393021 LCP393021:LCQ393021 LML393021:LMM393021 LWH393021:LWI393021 MGD393021:MGE393021 MPZ393021:MQA393021 MZV393021:MZW393021 NJR393021:NJS393021 NTN393021:NTO393021 ODJ393021:ODK393021 ONF393021:ONG393021 OXB393021:OXC393021 PGX393021:PGY393021 PQT393021:PQU393021 QAP393021:QAQ393021 QKL393021:QKM393021 QUH393021:QUI393021 RED393021:REE393021 RNZ393021:ROA393021 RXV393021:RXW393021 SHR393021:SHS393021 SRN393021:SRO393021 TBJ393021:TBK393021 TLF393021:TLG393021 TVB393021:TVC393021 UEX393021:UEY393021 UOT393021:UOU393021 UYP393021:UYQ393021 VIL393021:VIM393021 VSH393021:VSI393021 WCD393021:WCE393021 WLZ393021:WMA393021 WVV393021:WVW393021 M458571:N458571 JJ458557:JK458557 TF458557:TG458557 ADB458557:ADC458557 AMX458557:AMY458557 AWT458557:AWU458557 BGP458557:BGQ458557 BQL458557:BQM458557 CAH458557:CAI458557 CKD458557:CKE458557 CTZ458557:CUA458557 DDV458557:DDW458557 DNR458557:DNS458557 DXN458557:DXO458557 EHJ458557:EHK458557 ERF458557:ERG458557 FBB458557:FBC458557 FKX458557:FKY458557 FUT458557:FUU458557 GEP458557:GEQ458557 GOL458557:GOM458557 GYH458557:GYI458557 HID458557:HIE458557 HRZ458557:HSA458557 IBV458557:IBW458557 ILR458557:ILS458557 IVN458557:IVO458557 JFJ458557:JFK458557 JPF458557:JPG458557 JZB458557:JZC458557 KIX458557:KIY458557 KST458557:KSU458557 LCP458557:LCQ458557 LML458557:LMM458557 LWH458557:LWI458557 MGD458557:MGE458557 MPZ458557:MQA458557 MZV458557:MZW458557 NJR458557:NJS458557 NTN458557:NTO458557 ODJ458557:ODK458557 ONF458557:ONG458557 OXB458557:OXC458557 PGX458557:PGY458557 PQT458557:PQU458557 QAP458557:QAQ458557 QKL458557:QKM458557 QUH458557:QUI458557 RED458557:REE458557 RNZ458557:ROA458557 RXV458557:RXW458557 SHR458557:SHS458557 SRN458557:SRO458557 TBJ458557:TBK458557 TLF458557:TLG458557 TVB458557:TVC458557 UEX458557:UEY458557 UOT458557:UOU458557 UYP458557:UYQ458557 VIL458557:VIM458557 VSH458557:VSI458557 WCD458557:WCE458557 WLZ458557:WMA458557 WVV458557:WVW458557 M524107:N524107 JJ524093:JK524093 TF524093:TG524093 ADB524093:ADC524093 AMX524093:AMY524093 AWT524093:AWU524093 BGP524093:BGQ524093 BQL524093:BQM524093 CAH524093:CAI524093 CKD524093:CKE524093 CTZ524093:CUA524093 DDV524093:DDW524093 DNR524093:DNS524093 DXN524093:DXO524093 EHJ524093:EHK524093 ERF524093:ERG524093 FBB524093:FBC524093 FKX524093:FKY524093 FUT524093:FUU524093 GEP524093:GEQ524093 GOL524093:GOM524093 GYH524093:GYI524093 HID524093:HIE524093 HRZ524093:HSA524093 IBV524093:IBW524093 ILR524093:ILS524093 IVN524093:IVO524093 JFJ524093:JFK524093 JPF524093:JPG524093 JZB524093:JZC524093 KIX524093:KIY524093 KST524093:KSU524093 LCP524093:LCQ524093 LML524093:LMM524093 LWH524093:LWI524093 MGD524093:MGE524093 MPZ524093:MQA524093 MZV524093:MZW524093 NJR524093:NJS524093 NTN524093:NTO524093 ODJ524093:ODK524093 ONF524093:ONG524093 OXB524093:OXC524093 PGX524093:PGY524093 PQT524093:PQU524093 QAP524093:QAQ524093 QKL524093:QKM524093 QUH524093:QUI524093 RED524093:REE524093 RNZ524093:ROA524093 RXV524093:RXW524093 SHR524093:SHS524093 SRN524093:SRO524093 TBJ524093:TBK524093 TLF524093:TLG524093 TVB524093:TVC524093 UEX524093:UEY524093 UOT524093:UOU524093 UYP524093:UYQ524093 VIL524093:VIM524093 VSH524093:VSI524093 WCD524093:WCE524093 WLZ524093:WMA524093 WVV524093:WVW524093 M589643:N589643 JJ589629:JK589629 TF589629:TG589629 ADB589629:ADC589629 AMX589629:AMY589629 AWT589629:AWU589629 BGP589629:BGQ589629 BQL589629:BQM589629 CAH589629:CAI589629 CKD589629:CKE589629 CTZ589629:CUA589629 DDV589629:DDW589629 DNR589629:DNS589629 DXN589629:DXO589629 EHJ589629:EHK589629 ERF589629:ERG589629 FBB589629:FBC589629 FKX589629:FKY589629 FUT589629:FUU589629 GEP589629:GEQ589629 GOL589629:GOM589629 GYH589629:GYI589629 HID589629:HIE589629 HRZ589629:HSA589629 IBV589629:IBW589629 ILR589629:ILS589629 IVN589629:IVO589629 JFJ589629:JFK589629 JPF589629:JPG589629 JZB589629:JZC589629 KIX589629:KIY589629 KST589629:KSU589629 LCP589629:LCQ589629 LML589629:LMM589629 LWH589629:LWI589629 MGD589629:MGE589629 MPZ589629:MQA589629 MZV589629:MZW589629 NJR589629:NJS589629 NTN589629:NTO589629 ODJ589629:ODK589629 ONF589629:ONG589629 OXB589629:OXC589629 PGX589629:PGY589629 PQT589629:PQU589629 QAP589629:QAQ589629 QKL589629:QKM589629 QUH589629:QUI589629 RED589629:REE589629 RNZ589629:ROA589629 RXV589629:RXW589629 SHR589629:SHS589629 SRN589629:SRO589629 TBJ589629:TBK589629 TLF589629:TLG589629 TVB589629:TVC589629 UEX589629:UEY589629 UOT589629:UOU589629 UYP589629:UYQ589629 VIL589629:VIM589629 VSH589629:VSI589629 WCD589629:WCE589629 WLZ589629:WMA589629 WVV589629:WVW589629 M655179:N655179 JJ655165:JK655165 TF655165:TG655165 ADB655165:ADC655165 AMX655165:AMY655165 AWT655165:AWU655165 BGP655165:BGQ655165 BQL655165:BQM655165 CAH655165:CAI655165 CKD655165:CKE655165 CTZ655165:CUA655165 DDV655165:DDW655165 DNR655165:DNS655165 DXN655165:DXO655165 EHJ655165:EHK655165 ERF655165:ERG655165 FBB655165:FBC655165 FKX655165:FKY655165 FUT655165:FUU655165 GEP655165:GEQ655165 GOL655165:GOM655165 GYH655165:GYI655165 HID655165:HIE655165 HRZ655165:HSA655165 IBV655165:IBW655165 ILR655165:ILS655165 IVN655165:IVO655165 JFJ655165:JFK655165 JPF655165:JPG655165 JZB655165:JZC655165 KIX655165:KIY655165 KST655165:KSU655165 LCP655165:LCQ655165 LML655165:LMM655165 LWH655165:LWI655165 MGD655165:MGE655165 MPZ655165:MQA655165 MZV655165:MZW655165 NJR655165:NJS655165 NTN655165:NTO655165 ODJ655165:ODK655165 ONF655165:ONG655165 OXB655165:OXC655165 PGX655165:PGY655165 PQT655165:PQU655165 QAP655165:QAQ655165 QKL655165:QKM655165 QUH655165:QUI655165 RED655165:REE655165 RNZ655165:ROA655165 RXV655165:RXW655165 SHR655165:SHS655165 SRN655165:SRO655165 TBJ655165:TBK655165 TLF655165:TLG655165 TVB655165:TVC655165 UEX655165:UEY655165 UOT655165:UOU655165 UYP655165:UYQ655165 VIL655165:VIM655165 VSH655165:VSI655165 WCD655165:WCE655165 WLZ655165:WMA655165 WVV655165:WVW655165 M720715:N720715 JJ720701:JK720701 TF720701:TG720701 ADB720701:ADC720701 AMX720701:AMY720701 AWT720701:AWU720701 BGP720701:BGQ720701 BQL720701:BQM720701 CAH720701:CAI720701 CKD720701:CKE720701 CTZ720701:CUA720701 DDV720701:DDW720701 DNR720701:DNS720701 DXN720701:DXO720701 EHJ720701:EHK720701 ERF720701:ERG720701 FBB720701:FBC720701 FKX720701:FKY720701 FUT720701:FUU720701 GEP720701:GEQ720701 GOL720701:GOM720701 GYH720701:GYI720701 HID720701:HIE720701 HRZ720701:HSA720701 IBV720701:IBW720701 ILR720701:ILS720701 IVN720701:IVO720701 JFJ720701:JFK720701 JPF720701:JPG720701 JZB720701:JZC720701 KIX720701:KIY720701 KST720701:KSU720701 LCP720701:LCQ720701 LML720701:LMM720701 LWH720701:LWI720701 MGD720701:MGE720701 MPZ720701:MQA720701 MZV720701:MZW720701 NJR720701:NJS720701 NTN720701:NTO720701 ODJ720701:ODK720701 ONF720701:ONG720701 OXB720701:OXC720701 PGX720701:PGY720701 PQT720701:PQU720701 QAP720701:QAQ720701 QKL720701:QKM720701 QUH720701:QUI720701 RED720701:REE720701 RNZ720701:ROA720701 RXV720701:RXW720701 SHR720701:SHS720701 SRN720701:SRO720701 TBJ720701:TBK720701 TLF720701:TLG720701 TVB720701:TVC720701 UEX720701:UEY720701 UOT720701:UOU720701 UYP720701:UYQ720701 VIL720701:VIM720701 VSH720701:VSI720701 WCD720701:WCE720701 WLZ720701:WMA720701 WVV720701:WVW720701 M786251:N786251 JJ786237:JK786237 TF786237:TG786237 ADB786237:ADC786237 AMX786237:AMY786237 AWT786237:AWU786237 BGP786237:BGQ786237 BQL786237:BQM786237 CAH786237:CAI786237 CKD786237:CKE786237 CTZ786237:CUA786237 DDV786237:DDW786237 DNR786237:DNS786237 DXN786237:DXO786237 EHJ786237:EHK786237 ERF786237:ERG786237 FBB786237:FBC786237 FKX786237:FKY786237 FUT786237:FUU786237 GEP786237:GEQ786237 GOL786237:GOM786237 GYH786237:GYI786237 HID786237:HIE786237 HRZ786237:HSA786237 IBV786237:IBW786237 ILR786237:ILS786237 IVN786237:IVO786237 JFJ786237:JFK786237 JPF786237:JPG786237 JZB786237:JZC786237 KIX786237:KIY786237 KST786237:KSU786237 LCP786237:LCQ786237 LML786237:LMM786237 LWH786237:LWI786237 MGD786237:MGE786237 MPZ786237:MQA786237 MZV786237:MZW786237 NJR786237:NJS786237 NTN786237:NTO786237 ODJ786237:ODK786237 ONF786237:ONG786237 OXB786237:OXC786237 PGX786237:PGY786237 PQT786237:PQU786237 QAP786237:QAQ786237 QKL786237:QKM786237 QUH786237:QUI786237 RED786237:REE786237 RNZ786237:ROA786237 RXV786237:RXW786237 SHR786237:SHS786237 SRN786237:SRO786237 TBJ786237:TBK786237 TLF786237:TLG786237 TVB786237:TVC786237 UEX786237:UEY786237 UOT786237:UOU786237 UYP786237:UYQ786237 VIL786237:VIM786237 VSH786237:VSI786237 WCD786237:WCE786237 WLZ786237:WMA786237 WVV786237:WVW786237 M851787:N851787 JJ851773:JK851773 TF851773:TG851773 ADB851773:ADC851773 AMX851773:AMY851773 AWT851773:AWU851773 BGP851773:BGQ851773 BQL851773:BQM851773 CAH851773:CAI851773 CKD851773:CKE851773 CTZ851773:CUA851773 DDV851773:DDW851773 DNR851773:DNS851773 DXN851773:DXO851773 EHJ851773:EHK851773 ERF851773:ERG851773 FBB851773:FBC851773 FKX851773:FKY851773 FUT851773:FUU851773 GEP851773:GEQ851773 GOL851773:GOM851773 GYH851773:GYI851773 HID851773:HIE851773 HRZ851773:HSA851773 IBV851773:IBW851773 ILR851773:ILS851773 IVN851773:IVO851773 JFJ851773:JFK851773 JPF851773:JPG851773 JZB851773:JZC851773 KIX851773:KIY851773 KST851773:KSU851773 LCP851773:LCQ851773 LML851773:LMM851773 LWH851773:LWI851773 MGD851773:MGE851773 MPZ851773:MQA851773 MZV851773:MZW851773 NJR851773:NJS851773 NTN851773:NTO851773 ODJ851773:ODK851773 ONF851773:ONG851773 OXB851773:OXC851773 PGX851773:PGY851773 PQT851773:PQU851773 QAP851773:QAQ851773 QKL851773:QKM851773 QUH851773:QUI851773 RED851773:REE851773 RNZ851773:ROA851773 RXV851773:RXW851773 SHR851773:SHS851773 SRN851773:SRO851773 TBJ851773:TBK851773 TLF851773:TLG851773 TVB851773:TVC851773 UEX851773:UEY851773 UOT851773:UOU851773 UYP851773:UYQ851773 VIL851773:VIM851773 VSH851773:VSI851773 WCD851773:WCE851773 WLZ851773:WMA851773 WVV851773:WVW851773 M917323:N917323 JJ917309:JK917309 TF917309:TG917309 ADB917309:ADC917309 AMX917309:AMY917309 AWT917309:AWU917309 BGP917309:BGQ917309 BQL917309:BQM917309 CAH917309:CAI917309 CKD917309:CKE917309 CTZ917309:CUA917309 DDV917309:DDW917309 DNR917309:DNS917309 DXN917309:DXO917309 EHJ917309:EHK917309 ERF917309:ERG917309 FBB917309:FBC917309 FKX917309:FKY917309 FUT917309:FUU917309 GEP917309:GEQ917309 GOL917309:GOM917309 GYH917309:GYI917309 HID917309:HIE917309 HRZ917309:HSA917309 IBV917309:IBW917309 ILR917309:ILS917309 IVN917309:IVO917309 JFJ917309:JFK917309 JPF917309:JPG917309 JZB917309:JZC917309 KIX917309:KIY917309 KST917309:KSU917309 LCP917309:LCQ917309 LML917309:LMM917309 LWH917309:LWI917309 MGD917309:MGE917309 MPZ917309:MQA917309 MZV917309:MZW917309 NJR917309:NJS917309 NTN917309:NTO917309 ODJ917309:ODK917309 ONF917309:ONG917309 OXB917309:OXC917309 PGX917309:PGY917309 PQT917309:PQU917309 QAP917309:QAQ917309 QKL917309:QKM917309 QUH917309:QUI917309 RED917309:REE917309 RNZ917309:ROA917309 RXV917309:RXW917309 SHR917309:SHS917309 SRN917309:SRO917309 TBJ917309:TBK917309 TLF917309:TLG917309 TVB917309:TVC917309 UEX917309:UEY917309 UOT917309:UOU917309 UYP917309:UYQ917309 VIL917309:VIM917309 VSH917309:VSI917309 WCD917309:WCE917309 WLZ917309:WMA917309 WVV917309:WVW917309 M982859:N982859 JJ982845:JK982845 TF982845:TG982845 ADB982845:ADC982845 AMX982845:AMY982845 AWT982845:AWU982845 BGP982845:BGQ982845 BQL982845:BQM982845 CAH982845:CAI982845 CKD982845:CKE982845 CTZ982845:CUA982845 DDV982845:DDW982845 DNR982845:DNS982845 DXN982845:DXO982845 EHJ982845:EHK982845 ERF982845:ERG982845 FBB982845:FBC982845 FKX982845:FKY982845 FUT982845:FUU982845 GEP982845:GEQ982845 GOL982845:GOM982845 GYH982845:GYI982845 HID982845:HIE982845 HRZ982845:HSA982845 IBV982845:IBW982845 ILR982845:ILS982845 IVN982845:IVO982845 JFJ982845:JFK982845 JPF982845:JPG982845 JZB982845:JZC982845 KIX982845:KIY982845 KST982845:KSU982845 LCP982845:LCQ982845 LML982845:LMM982845 LWH982845:LWI982845 MGD982845:MGE982845 MPZ982845:MQA982845 MZV982845:MZW982845 NJR982845:NJS982845 NTN982845:NTO982845 ODJ982845:ODK982845 ONF982845:ONG982845 OXB982845:OXC982845 PGX982845:PGY982845 PQT982845:PQU982845 QAP982845:QAQ982845 QKL982845:QKM982845 QUH982845:QUI982845 RED982845:REE982845 RNZ982845:ROA982845 RXV982845:RXW982845 SHR982845:SHS982845 SRN982845:SRO982845 TBJ982845:TBK982845 TLF982845:TLG982845 TVB982845:TVC982845 UEX982845:UEY982845 UOT982845:UOU982845 UYP982845:UYQ982845 VIL982845:VIM982845 VSH982845:VSI982845 WCD982845:WCE982845"/>
    <dataValidation allowBlank="1" showInputMessage="1" showErrorMessage="1" promptTitle="Fecha. Mes" prompt="Escriba  el  mes_x000a_en que se inicia_x000a_el Contrato" sqref="WMD982845:WME982845 R65357:S65357 JN65343:JO65343 TJ65343:TK65343 ADF65343:ADG65343 ANB65343:ANC65343 AWX65343:AWY65343 BGT65343:BGU65343 BQP65343:BQQ65343 CAL65343:CAM65343 CKH65343:CKI65343 CUD65343:CUE65343 DDZ65343:DEA65343 DNV65343:DNW65343 DXR65343:DXS65343 EHN65343:EHO65343 ERJ65343:ERK65343 FBF65343:FBG65343 FLB65343:FLC65343 FUX65343:FUY65343 GET65343:GEU65343 GOP65343:GOQ65343 GYL65343:GYM65343 HIH65343:HII65343 HSD65343:HSE65343 IBZ65343:ICA65343 ILV65343:ILW65343 IVR65343:IVS65343 JFN65343:JFO65343 JPJ65343:JPK65343 JZF65343:JZG65343 KJB65343:KJC65343 KSX65343:KSY65343 LCT65343:LCU65343 LMP65343:LMQ65343 LWL65343:LWM65343 MGH65343:MGI65343 MQD65343:MQE65343 MZZ65343:NAA65343 NJV65343:NJW65343 NTR65343:NTS65343 ODN65343:ODO65343 ONJ65343:ONK65343 OXF65343:OXG65343 PHB65343:PHC65343 PQX65343:PQY65343 QAT65343:QAU65343 QKP65343:QKQ65343 QUL65343:QUM65343 REH65343:REI65343 ROD65343:ROE65343 RXZ65343:RYA65343 SHV65343:SHW65343 SRR65343:SRS65343 TBN65343:TBO65343 TLJ65343:TLK65343 TVF65343:TVG65343 UFB65343:UFC65343 UOX65343:UOY65343 UYT65343:UYU65343 VIP65343:VIQ65343 VSL65343:VSM65343 WCH65343:WCI65343 WMD65343:WME65343 WVZ65343:WWA65343 R130893:S130893 JN130879:JO130879 TJ130879:TK130879 ADF130879:ADG130879 ANB130879:ANC130879 AWX130879:AWY130879 BGT130879:BGU130879 BQP130879:BQQ130879 CAL130879:CAM130879 CKH130879:CKI130879 CUD130879:CUE130879 DDZ130879:DEA130879 DNV130879:DNW130879 DXR130879:DXS130879 EHN130879:EHO130879 ERJ130879:ERK130879 FBF130879:FBG130879 FLB130879:FLC130879 FUX130879:FUY130879 GET130879:GEU130879 GOP130879:GOQ130879 GYL130879:GYM130879 HIH130879:HII130879 HSD130879:HSE130879 IBZ130879:ICA130879 ILV130879:ILW130879 IVR130879:IVS130879 JFN130879:JFO130879 JPJ130879:JPK130879 JZF130879:JZG130879 KJB130879:KJC130879 KSX130879:KSY130879 LCT130879:LCU130879 LMP130879:LMQ130879 LWL130879:LWM130879 MGH130879:MGI130879 MQD130879:MQE130879 MZZ130879:NAA130879 NJV130879:NJW130879 NTR130879:NTS130879 ODN130879:ODO130879 ONJ130879:ONK130879 OXF130879:OXG130879 PHB130879:PHC130879 PQX130879:PQY130879 QAT130879:QAU130879 QKP130879:QKQ130879 QUL130879:QUM130879 REH130879:REI130879 ROD130879:ROE130879 RXZ130879:RYA130879 SHV130879:SHW130879 SRR130879:SRS130879 TBN130879:TBO130879 TLJ130879:TLK130879 TVF130879:TVG130879 UFB130879:UFC130879 UOX130879:UOY130879 UYT130879:UYU130879 VIP130879:VIQ130879 VSL130879:VSM130879 WCH130879:WCI130879 WMD130879:WME130879 WVZ130879:WWA130879 R196429:S196429 JN196415:JO196415 TJ196415:TK196415 ADF196415:ADG196415 ANB196415:ANC196415 AWX196415:AWY196415 BGT196415:BGU196415 BQP196415:BQQ196415 CAL196415:CAM196415 CKH196415:CKI196415 CUD196415:CUE196415 DDZ196415:DEA196415 DNV196415:DNW196415 DXR196415:DXS196415 EHN196415:EHO196415 ERJ196415:ERK196415 FBF196415:FBG196415 FLB196415:FLC196415 FUX196415:FUY196415 GET196415:GEU196415 GOP196415:GOQ196415 GYL196415:GYM196415 HIH196415:HII196415 HSD196415:HSE196415 IBZ196415:ICA196415 ILV196415:ILW196415 IVR196415:IVS196415 JFN196415:JFO196415 JPJ196415:JPK196415 JZF196415:JZG196415 KJB196415:KJC196415 KSX196415:KSY196415 LCT196415:LCU196415 LMP196415:LMQ196415 LWL196415:LWM196415 MGH196415:MGI196415 MQD196415:MQE196415 MZZ196415:NAA196415 NJV196415:NJW196415 NTR196415:NTS196415 ODN196415:ODO196415 ONJ196415:ONK196415 OXF196415:OXG196415 PHB196415:PHC196415 PQX196415:PQY196415 QAT196415:QAU196415 QKP196415:QKQ196415 QUL196415:QUM196415 REH196415:REI196415 ROD196415:ROE196415 RXZ196415:RYA196415 SHV196415:SHW196415 SRR196415:SRS196415 TBN196415:TBO196415 TLJ196415:TLK196415 TVF196415:TVG196415 UFB196415:UFC196415 UOX196415:UOY196415 UYT196415:UYU196415 VIP196415:VIQ196415 VSL196415:VSM196415 WCH196415:WCI196415 WMD196415:WME196415 WVZ196415:WWA196415 R261965:S261965 JN261951:JO261951 TJ261951:TK261951 ADF261951:ADG261951 ANB261951:ANC261951 AWX261951:AWY261951 BGT261951:BGU261951 BQP261951:BQQ261951 CAL261951:CAM261951 CKH261951:CKI261951 CUD261951:CUE261951 DDZ261951:DEA261951 DNV261951:DNW261951 DXR261951:DXS261951 EHN261951:EHO261951 ERJ261951:ERK261951 FBF261951:FBG261951 FLB261951:FLC261951 FUX261951:FUY261951 GET261951:GEU261951 GOP261951:GOQ261951 GYL261951:GYM261951 HIH261951:HII261951 HSD261951:HSE261951 IBZ261951:ICA261951 ILV261951:ILW261951 IVR261951:IVS261951 JFN261951:JFO261951 JPJ261951:JPK261951 JZF261951:JZG261951 KJB261951:KJC261951 KSX261951:KSY261951 LCT261951:LCU261951 LMP261951:LMQ261951 LWL261951:LWM261951 MGH261951:MGI261951 MQD261951:MQE261951 MZZ261951:NAA261951 NJV261951:NJW261951 NTR261951:NTS261951 ODN261951:ODO261951 ONJ261951:ONK261951 OXF261951:OXG261951 PHB261951:PHC261951 PQX261951:PQY261951 QAT261951:QAU261951 QKP261951:QKQ261951 QUL261951:QUM261951 REH261951:REI261951 ROD261951:ROE261951 RXZ261951:RYA261951 SHV261951:SHW261951 SRR261951:SRS261951 TBN261951:TBO261951 TLJ261951:TLK261951 TVF261951:TVG261951 UFB261951:UFC261951 UOX261951:UOY261951 UYT261951:UYU261951 VIP261951:VIQ261951 VSL261951:VSM261951 WCH261951:WCI261951 WMD261951:WME261951 WVZ261951:WWA261951 R327501:S327501 JN327487:JO327487 TJ327487:TK327487 ADF327487:ADG327487 ANB327487:ANC327487 AWX327487:AWY327487 BGT327487:BGU327487 BQP327487:BQQ327487 CAL327487:CAM327487 CKH327487:CKI327487 CUD327487:CUE327487 DDZ327487:DEA327487 DNV327487:DNW327487 DXR327487:DXS327487 EHN327487:EHO327487 ERJ327487:ERK327487 FBF327487:FBG327487 FLB327487:FLC327487 FUX327487:FUY327487 GET327487:GEU327487 GOP327487:GOQ327487 GYL327487:GYM327487 HIH327487:HII327487 HSD327487:HSE327487 IBZ327487:ICA327487 ILV327487:ILW327487 IVR327487:IVS327487 JFN327487:JFO327487 JPJ327487:JPK327487 JZF327487:JZG327487 KJB327487:KJC327487 KSX327487:KSY327487 LCT327487:LCU327487 LMP327487:LMQ327487 LWL327487:LWM327487 MGH327487:MGI327487 MQD327487:MQE327487 MZZ327487:NAA327487 NJV327487:NJW327487 NTR327487:NTS327487 ODN327487:ODO327487 ONJ327487:ONK327487 OXF327487:OXG327487 PHB327487:PHC327487 PQX327487:PQY327487 QAT327487:QAU327487 QKP327487:QKQ327487 QUL327487:QUM327487 REH327487:REI327487 ROD327487:ROE327487 RXZ327487:RYA327487 SHV327487:SHW327487 SRR327487:SRS327487 TBN327487:TBO327487 TLJ327487:TLK327487 TVF327487:TVG327487 UFB327487:UFC327487 UOX327487:UOY327487 UYT327487:UYU327487 VIP327487:VIQ327487 VSL327487:VSM327487 WCH327487:WCI327487 WMD327487:WME327487 WVZ327487:WWA327487 R393037:S393037 JN393023:JO393023 TJ393023:TK393023 ADF393023:ADG393023 ANB393023:ANC393023 AWX393023:AWY393023 BGT393023:BGU393023 BQP393023:BQQ393023 CAL393023:CAM393023 CKH393023:CKI393023 CUD393023:CUE393023 DDZ393023:DEA393023 DNV393023:DNW393023 DXR393023:DXS393023 EHN393023:EHO393023 ERJ393023:ERK393023 FBF393023:FBG393023 FLB393023:FLC393023 FUX393023:FUY393023 GET393023:GEU393023 GOP393023:GOQ393023 GYL393023:GYM393023 HIH393023:HII393023 HSD393023:HSE393023 IBZ393023:ICA393023 ILV393023:ILW393023 IVR393023:IVS393023 JFN393023:JFO393023 JPJ393023:JPK393023 JZF393023:JZG393023 KJB393023:KJC393023 KSX393023:KSY393023 LCT393023:LCU393023 LMP393023:LMQ393023 LWL393023:LWM393023 MGH393023:MGI393023 MQD393023:MQE393023 MZZ393023:NAA393023 NJV393023:NJW393023 NTR393023:NTS393023 ODN393023:ODO393023 ONJ393023:ONK393023 OXF393023:OXG393023 PHB393023:PHC393023 PQX393023:PQY393023 QAT393023:QAU393023 QKP393023:QKQ393023 QUL393023:QUM393023 REH393023:REI393023 ROD393023:ROE393023 RXZ393023:RYA393023 SHV393023:SHW393023 SRR393023:SRS393023 TBN393023:TBO393023 TLJ393023:TLK393023 TVF393023:TVG393023 UFB393023:UFC393023 UOX393023:UOY393023 UYT393023:UYU393023 VIP393023:VIQ393023 VSL393023:VSM393023 WCH393023:WCI393023 WMD393023:WME393023 WVZ393023:WWA393023 R458573:S458573 JN458559:JO458559 TJ458559:TK458559 ADF458559:ADG458559 ANB458559:ANC458559 AWX458559:AWY458559 BGT458559:BGU458559 BQP458559:BQQ458559 CAL458559:CAM458559 CKH458559:CKI458559 CUD458559:CUE458559 DDZ458559:DEA458559 DNV458559:DNW458559 DXR458559:DXS458559 EHN458559:EHO458559 ERJ458559:ERK458559 FBF458559:FBG458559 FLB458559:FLC458559 FUX458559:FUY458559 GET458559:GEU458559 GOP458559:GOQ458559 GYL458559:GYM458559 HIH458559:HII458559 HSD458559:HSE458559 IBZ458559:ICA458559 ILV458559:ILW458559 IVR458559:IVS458559 JFN458559:JFO458559 JPJ458559:JPK458559 JZF458559:JZG458559 KJB458559:KJC458559 KSX458559:KSY458559 LCT458559:LCU458559 LMP458559:LMQ458559 LWL458559:LWM458559 MGH458559:MGI458559 MQD458559:MQE458559 MZZ458559:NAA458559 NJV458559:NJW458559 NTR458559:NTS458559 ODN458559:ODO458559 ONJ458559:ONK458559 OXF458559:OXG458559 PHB458559:PHC458559 PQX458559:PQY458559 QAT458559:QAU458559 QKP458559:QKQ458559 QUL458559:QUM458559 REH458559:REI458559 ROD458559:ROE458559 RXZ458559:RYA458559 SHV458559:SHW458559 SRR458559:SRS458559 TBN458559:TBO458559 TLJ458559:TLK458559 TVF458559:TVG458559 UFB458559:UFC458559 UOX458559:UOY458559 UYT458559:UYU458559 VIP458559:VIQ458559 VSL458559:VSM458559 WCH458559:WCI458559 WMD458559:WME458559 WVZ458559:WWA458559 R524109:S524109 JN524095:JO524095 TJ524095:TK524095 ADF524095:ADG524095 ANB524095:ANC524095 AWX524095:AWY524095 BGT524095:BGU524095 BQP524095:BQQ524095 CAL524095:CAM524095 CKH524095:CKI524095 CUD524095:CUE524095 DDZ524095:DEA524095 DNV524095:DNW524095 DXR524095:DXS524095 EHN524095:EHO524095 ERJ524095:ERK524095 FBF524095:FBG524095 FLB524095:FLC524095 FUX524095:FUY524095 GET524095:GEU524095 GOP524095:GOQ524095 GYL524095:GYM524095 HIH524095:HII524095 HSD524095:HSE524095 IBZ524095:ICA524095 ILV524095:ILW524095 IVR524095:IVS524095 JFN524095:JFO524095 JPJ524095:JPK524095 JZF524095:JZG524095 KJB524095:KJC524095 KSX524095:KSY524095 LCT524095:LCU524095 LMP524095:LMQ524095 LWL524095:LWM524095 MGH524095:MGI524095 MQD524095:MQE524095 MZZ524095:NAA524095 NJV524095:NJW524095 NTR524095:NTS524095 ODN524095:ODO524095 ONJ524095:ONK524095 OXF524095:OXG524095 PHB524095:PHC524095 PQX524095:PQY524095 QAT524095:QAU524095 QKP524095:QKQ524095 QUL524095:QUM524095 REH524095:REI524095 ROD524095:ROE524095 RXZ524095:RYA524095 SHV524095:SHW524095 SRR524095:SRS524095 TBN524095:TBO524095 TLJ524095:TLK524095 TVF524095:TVG524095 UFB524095:UFC524095 UOX524095:UOY524095 UYT524095:UYU524095 VIP524095:VIQ524095 VSL524095:VSM524095 WCH524095:WCI524095 WMD524095:WME524095 WVZ524095:WWA524095 R589645:S589645 JN589631:JO589631 TJ589631:TK589631 ADF589631:ADG589631 ANB589631:ANC589631 AWX589631:AWY589631 BGT589631:BGU589631 BQP589631:BQQ589631 CAL589631:CAM589631 CKH589631:CKI589631 CUD589631:CUE589631 DDZ589631:DEA589631 DNV589631:DNW589631 DXR589631:DXS589631 EHN589631:EHO589631 ERJ589631:ERK589631 FBF589631:FBG589631 FLB589631:FLC589631 FUX589631:FUY589631 GET589631:GEU589631 GOP589631:GOQ589631 GYL589631:GYM589631 HIH589631:HII589631 HSD589631:HSE589631 IBZ589631:ICA589631 ILV589631:ILW589631 IVR589631:IVS589631 JFN589631:JFO589631 JPJ589631:JPK589631 JZF589631:JZG589631 KJB589631:KJC589631 KSX589631:KSY589631 LCT589631:LCU589631 LMP589631:LMQ589631 LWL589631:LWM589631 MGH589631:MGI589631 MQD589631:MQE589631 MZZ589631:NAA589631 NJV589631:NJW589631 NTR589631:NTS589631 ODN589631:ODO589631 ONJ589631:ONK589631 OXF589631:OXG589631 PHB589631:PHC589631 PQX589631:PQY589631 QAT589631:QAU589631 QKP589631:QKQ589631 QUL589631:QUM589631 REH589631:REI589631 ROD589631:ROE589631 RXZ589631:RYA589631 SHV589631:SHW589631 SRR589631:SRS589631 TBN589631:TBO589631 TLJ589631:TLK589631 TVF589631:TVG589631 UFB589631:UFC589631 UOX589631:UOY589631 UYT589631:UYU589631 VIP589631:VIQ589631 VSL589631:VSM589631 WCH589631:WCI589631 WMD589631:WME589631 WVZ589631:WWA589631 R655181:S655181 JN655167:JO655167 TJ655167:TK655167 ADF655167:ADG655167 ANB655167:ANC655167 AWX655167:AWY655167 BGT655167:BGU655167 BQP655167:BQQ655167 CAL655167:CAM655167 CKH655167:CKI655167 CUD655167:CUE655167 DDZ655167:DEA655167 DNV655167:DNW655167 DXR655167:DXS655167 EHN655167:EHO655167 ERJ655167:ERK655167 FBF655167:FBG655167 FLB655167:FLC655167 FUX655167:FUY655167 GET655167:GEU655167 GOP655167:GOQ655167 GYL655167:GYM655167 HIH655167:HII655167 HSD655167:HSE655167 IBZ655167:ICA655167 ILV655167:ILW655167 IVR655167:IVS655167 JFN655167:JFO655167 JPJ655167:JPK655167 JZF655167:JZG655167 KJB655167:KJC655167 KSX655167:KSY655167 LCT655167:LCU655167 LMP655167:LMQ655167 LWL655167:LWM655167 MGH655167:MGI655167 MQD655167:MQE655167 MZZ655167:NAA655167 NJV655167:NJW655167 NTR655167:NTS655167 ODN655167:ODO655167 ONJ655167:ONK655167 OXF655167:OXG655167 PHB655167:PHC655167 PQX655167:PQY655167 QAT655167:QAU655167 QKP655167:QKQ655167 QUL655167:QUM655167 REH655167:REI655167 ROD655167:ROE655167 RXZ655167:RYA655167 SHV655167:SHW655167 SRR655167:SRS655167 TBN655167:TBO655167 TLJ655167:TLK655167 TVF655167:TVG655167 UFB655167:UFC655167 UOX655167:UOY655167 UYT655167:UYU655167 VIP655167:VIQ655167 VSL655167:VSM655167 WCH655167:WCI655167 WMD655167:WME655167 WVZ655167:WWA655167 R720717:S720717 JN720703:JO720703 TJ720703:TK720703 ADF720703:ADG720703 ANB720703:ANC720703 AWX720703:AWY720703 BGT720703:BGU720703 BQP720703:BQQ720703 CAL720703:CAM720703 CKH720703:CKI720703 CUD720703:CUE720703 DDZ720703:DEA720703 DNV720703:DNW720703 DXR720703:DXS720703 EHN720703:EHO720703 ERJ720703:ERK720703 FBF720703:FBG720703 FLB720703:FLC720703 FUX720703:FUY720703 GET720703:GEU720703 GOP720703:GOQ720703 GYL720703:GYM720703 HIH720703:HII720703 HSD720703:HSE720703 IBZ720703:ICA720703 ILV720703:ILW720703 IVR720703:IVS720703 JFN720703:JFO720703 JPJ720703:JPK720703 JZF720703:JZG720703 KJB720703:KJC720703 KSX720703:KSY720703 LCT720703:LCU720703 LMP720703:LMQ720703 LWL720703:LWM720703 MGH720703:MGI720703 MQD720703:MQE720703 MZZ720703:NAA720703 NJV720703:NJW720703 NTR720703:NTS720703 ODN720703:ODO720703 ONJ720703:ONK720703 OXF720703:OXG720703 PHB720703:PHC720703 PQX720703:PQY720703 QAT720703:QAU720703 QKP720703:QKQ720703 QUL720703:QUM720703 REH720703:REI720703 ROD720703:ROE720703 RXZ720703:RYA720703 SHV720703:SHW720703 SRR720703:SRS720703 TBN720703:TBO720703 TLJ720703:TLK720703 TVF720703:TVG720703 UFB720703:UFC720703 UOX720703:UOY720703 UYT720703:UYU720703 VIP720703:VIQ720703 VSL720703:VSM720703 WCH720703:WCI720703 WMD720703:WME720703 WVZ720703:WWA720703 R786253:S786253 JN786239:JO786239 TJ786239:TK786239 ADF786239:ADG786239 ANB786239:ANC786239 AWX786239:AWY786239 BGT786239:BGU786239 BQP786239:BQQ786239 CAL786239:CAM786239 CKH786239:CKI786239 CUD786239:CUE786239 DDZ786239:DEA786239 DNV786239:DNW786239 DXR786239:DXS786239 EHN786239:EHO786239 ERJ786239:ERK786239 FBF786239:FBG786239 FLB786239:FLC786239 FUX786239:FUY786239 GET786239:GEU786239 GOP786239:GOQ786239 GYL786239:GYM786239 HIH786239:HII786239 HSD786239:HSE786239 IBZ786239:ICA786239 ILV786239:ILW786239 IVR786239:IVS786239 JFN786239:JFO786239 JPJ786239:JPK786239 JZF786239:JZG786239 KJB786239:KJC786239 KSX786239:KSY786239 LCT786239:LCU786239 LMP786239:LMQ786239 LWL786239:LWM786239 MGH786239:MGI786239 MQD786239:MQE786239 MZZ786239:NAA786239 NJV786239:NJW786239 NTR786239:NTS786239 ODN786239:ODO786239 ONJ786239:ONK786239 OXF786239:OXG786239 PHB786239:PHC786239 PQX786239:PQY786239 QAT786239:QAU786239 QKP786239:QKQ786239 QUL786239:QUM786239 REH786239:REI786239 ROD786239:ROE786239 RXZ786239:RYA786239 SHV786239:SHW786239 SRR786239:SRS786239 TBN786239:TBO786239 TLJ786239:TLK786239 TVF786239:TVG786239 UFB786239:UFC786239 UOX786239:UOY786239 UYT786239:UYU786239 VIP786239:VIQ786239 VSL786239:VSM786239 WCH786239:WCI786239 WMD786239:WME786239 WVZ786239:WWA786239 R851789:S851789 JN851775:JO851775 TJ851775:TK851775 ADF851775:ADG851775 ANB851775:ANC851775 AWX851775:AWY851775 BGT851775:BGU851775 BQP851775:BQQ851775 CAL851775:CAM851775 CKH851775:CKI851775 CUD851775:CUE851775 DDZ851775:DEA851775 DNV851775:DNW851775 DXR851775:DXS851775 EHN851775:EHO851775 ERJ851775:ERK851775 FBF851775:FBG851775 FLB851775:FLC851775 FUX851775:FUY851775 GET851775:GEU851775 GOP851775:GOQ851775 GYL851775:GYM851775 HIH851775:HII851775 HSD851775:HSE851775 IBZ851775:ICA851775 ILV851775:ILW851775 IVR851775:IVS851775 JFN851775:JFO851775 JPJ851775:JPK851775 JZF851775:JZG851775 KJB851775:KJC851775 KSX851775:KSY851775 LCT851775:LCU851775 LMP851775:LMQ851775 LWL851775:LWM851775 MGH851775:MGI851775 MQD851775:MQE851775 MZZ851775:NAA851775 NJV851775:NJW851775 NTR851775:NTS851775 ODN851775:ODO851775 ONJ851775:ONK851775 OXF851775:OXG851775 PHB851775:PHC851775 PQX851775:PQY851775 QAT851775:QAU851775 QKP851775:QKQ851775 QUL851775:QUM851775 REH851775:REI851775 ROD851775:ROE851775 RXZ851775:RYA851775 SHV851775:SHW851775 SRR851775:SRS851775 TBN851775:TBO851775 TLJ851775:TLK851775 TVF851775:TVG851775 UFB851775:UFC851775 UOX851775:UOY851775 UYT851775:UYU851775 VIP851775:VIQ851775 VSL851775:VSM851775 WCH851775:WCI851775 WMD851775:WME851775 WVZ851775:WWA851775 R917325:S917325 JN917311:JO917311 TJ917311:TK917311 ADF917311:ADG917311 ANB917311:ANC917311 AWX917311:AWY917311 BGT917311:BGU917311 BQP917311:BQQ917311 CAL917311:CAM917311 CKH917311:CKI917311 CUD917311:CUE917311 DDZ917311:DEA917311 DNV917311:DNW917311 DXR917311:DXS917311 EHN917311:EHO917311 ERJ917311:ERK917311 FBF917311:FBG917311 FLB917311:FLC917311 FUX917311:FUY917311 GET917311:GEU917311 GOP917311:GOQ917311 GYL917311:GYM917311 HIH917311:HII917311 HSD917311:HSE917311 IBZ917311:ICA917311 ILV917311:ILW917311 IVR917311:IVS917311 JFN917311:JFO917311 JPJ917311:JPK917311 JZF917311:JZG917311 KJB917311:KJC917311 KSX917311:KSY917311 LCT917311:LCU917311 LMP917311:LMQ917311 LWL917311:LWM917311 MGH917311:MGI917311 MQD917311:MQE917311 MZZ917311:NAA917311 NJV917311:NJW917311 NTR917311:NTS917311 ODN917311:ODO917311 ONJ917311:ONK917311 OXF917311:OXG917311 PHB917311:PHC917311 PQX917311:PQY917311 QAT917311:QAU917311 QKP917311:QKQ917311 QUL917311:QUM917311 REH917311:REI917311 ROD917311:ROE917311 RXZ917311:RYA917311 SHV917311:SHW917311 SRR917311:SRS917311 TBN917311:TBO917311 TLJ917311:TLK917311 TVF917311:TVG917311 UFB917311:UFC917311 UOX917311:UOY917311 UYT917311:UYU917311 VIP917311:VIQ917311 VSL917311:VSM917311 WCH917311:WCI917311 WMD917311:WME917311 WVZ917311:WWA917311 R982861:S982861 JN982847:JO982847 TJ982847:TK982847 ADF982847:ADG982847 ANB982847:ANC982847 AWX982847:AWY982847 BGT982847:BGU982847 BQP982847:BQQ982847 CAL982847:CAM982847 CKH982847:CKI982847 CUD982847:CUE982847 DDZ982847:DEA982847 DNV982847:DNW982847 DXR982847:DXS982847 EHN982847:EHO982847 ERJ982847:ERK982847 FBF982847:FBG982847 FLB982847:FLC982847 FUX982847:FUY982847 GET982847:GEU982847 GOP982847:GOQ982847 GYL982847:GYM982847 HIH982847:HII982847 HSD982847:HSE982847 IBZ982847:ICA982847 ILV982847:ILW982847 IVR982847:IVS982847 JFN982847:JFO982847 JPJ982847:JPK982847 JZF982847:JZG982847 KJB982847:KJC982847 KSX982847:KSY982847 LCT982847:LCU982847 LMP982847:LMQ982847 LWL982847:LWM982847 MGH982847:MGI982847 MQD982847:MQE982847 MZZ982847:NAA982847 NJV982847:NJW982847 NTR982847:NTS982847 ODN982847:ODO982847 ONJ982847:ONK982847 OXF982847:OXG982847 PHB982847:PHC982847 PQX982847:PQY982847 QAT982847:QAU982847 QKP982847:QKQ982847 QUL982847:QUM982847 REH982847:REI982847 ROD982847:ROE982847 RXZ982847:RYA982847 SHV982847:SHW982847 SRR982847:SRS982847 TBN982847:TBO982847 TLJ982847:TLK982847 TVF982847:TVG982847 UFB982847:UFC982847 UOX982847:UOY982847 UYT982847:UYU982847 VIP982847:VIQ982847 VSL982847:VSM982847 WCH982847:WCI982847 WMD982847:WME982847 WVZ982847:WWA982847 WVZ982845:WWA982845 R65355:S65355 JN65341:JO65341 TJ65341:TK65341 ADF65341:ADG65341 ANB65341:ANC65341 AWX65341:AWY65341 BGT65341:BGU65341 BQP65341:BQQ65341 CAL65341:CAM65341 CKH65341:CKI65341 CUD65341:CUE65341 DDZ65341:DEA65341 DNV65341:DNW65341 DXR65341:DXS65341 EHN65341:EHO65341 ERJ65341:ERK65341 FBF65341:FBG65341 FLB65341:FLC65341 FUX65341:FUY65341 GET65341:GEU65341 GOP65341:GOQ65341 GYL65341:GYM65341 HIH65341:HII65341 HSD65341:HSE65341 IBZ65341:ICA65341 ILV65341:ILW65341 IVR65341:IVS65341 JFN65341:JFO65341 JPJ65341:JPK65341 JZF65341:JZG65341 KJB65341:KJC65341 KSX65341:KSY65341 LCT65341:LCU65341 LMP65341:LMQ65341 LWL65341:LWM65341 MGH65341:MGI65341 MQD65341:MQE65341 MZZ65341:NAA65341 NJV65341:NJW65341 NTR65341:NTS65341 ODN65341:ODO65341 ONJ65341:ONK65341 OXF65341:OXG65341 PHB65341:PHC65341 PQX65341:PQY65341 QAT65341:QAU65341 QKP65341:QKQ65341 QUL65341:QUM65341 REH65341:REI65341 ROD65341:ROE65341 RXZ65341:RYA65341 SHV65341:SHW65341 SRR65341:SRS65341 TBN65341:TBO65341 TLJ65341:TLK65341 TVF65341:TVG65341 UFB65341:UFC65341 UOX65341:UOY65341 UYT65341:UYU65341 VIP65341:VIQ65341 VSL65341:VSM65341 WCH65341:WCI65341 WMD65341:WME65341 WVZ65341:WWA65341 R130891:S130891 JN130877:JO130877 TJ130877:TK130877 ADF130877:ADG130877 ANB130877:ANC130877 AWX130877:AWY130877 BGT130877:BGU130877 BQP130877:BQQ130877 CAL130877:CAM130877 CKH130877:CKI130877 CUD130877:CUE130877 DDZ130877:DEA130877 DNV130877:DNW130877 DXR130877:DXS130877 EHN130877:EHO130877 ERJ130877:ERK130877 FBF130877:FBG130877 FLB130877:FLC130877 FUX130877:FUY130877 GET130877:GEU130877 GOP130877:GOQ130877 GYL130877:GYM130877 HIH130877:HII130877 HSD130877:HSE130877 IBZ130877:ICA130877 ILV130877:ILW130877 IVR130877:IVS130877 JFN130877:JFO130877 JPJ130877:JPK130877 JZF130877:JZG130877 KJB130877:KJC130877 KSX130877:KSY130877 LCT130877:LCU130877 LMP130877:LMQ130877 LWL130877:LWM130877 MGH130877:MGI130877 MQD130877:MQE130877 MZZ130877:NAA130877 NJV130877:NJW130877 NTR130877:NTS130877 ODN130877:ODO130877 ONJ130877:ONK130877 OXF130877:OXG130877 PHB130877:PHC130877 PQX130877:PQY130877 QAT130877:QAU130877 QKP130877:QKQ130877 QUL130877:QUM130877 REH130877:REI130877 ROD130877:ROE130877 RXZ130877:RYA130877 SHV130877:SHW130877 SRR130877:SRS130877 TBN130877:TBO130877 TLJ130877:TLK130877 TVF130877:TVG130877 UFB130877:UFC130877 UOX130877:UOY130877 UYT130877:UYU130877 VIP130877:VIQ130877 VSL130877:VSM130877 WCH130877:WCI130877 WMD130877:WME130877 WVZ130877:WWA130877 R196427:S196427 JN196413:JO196413 TJ196413:TK196413 ADF196413:ADG196413 ANB196413:ANC196413 AWX196413:AWY196413 BGT196413:BGU196413 BQP196413:BQQ196413 CAL196413:CAM196413 CKH196413:CKI196413 CUD196413:CUE196413 DDZ196413:DEA196413 DNV196413:DNW196413 DXR196413:DXS196413 EHN196413:EHO196413 ERJ196413:ERK196413 FBF196413:FBG196413 FLB196413:FLC196413 FUX196413:FUY196413 GET196413:GEU196413 GOP196413:GOQ196413 GYL196413:GYM196413 HIH196413:HII196413 HSD196413:HSE196413 IBZ196413:ICA196413 ILV196413:ILW196413 IVR196413:IVS196413 JFN196413:JFO196413 JPJ196413:JPK196413 JZF196413:JZG196413 KJB196413:KJC196413 KSX196413:KSY196413 LCT196413:LCU196413 LMP196413:LMQ196413 LWL196413:LWM196413 MGH196413:MGI196413 MQD196413:MQE196413 MZZ196413:NAA196413 NJV196413:NJW196413 NTR196413:NTS196413 ODN196413:ODO196413 ONJ196413:ONK196413 OXF196413:OXG196413 PHB196413:PHC196413 PQX196413:PQY196413 QAT196413:QAU196413 QKP196413:QKQ196413 QUL196413:QUM196413 REH196413:REI196413 ROD196413:ROE196413 RXZ196413:RYA196413 SHV196413:SHW196413 SRR196413:SRS196413 TBN196413:TBO196413 TLJ196413:TLK196413 TVF196413:TVG196413 UFB196413:UFC196413 UOX196413:UOY196413 UYT196413:UYU196413 VIP196413:VIQ196413 VSL196413:VSM196413 WCH196413:WCI196413 WMD196413:WME196413 WVZ196413:WWA196413 R261963:S261963 JN261949:JO261949 TJ261949:TK261949 ADF261949:ADG261949 ANB261949:ANC261949 AWX261949:AWY261949 BGT261949:BGU261949 BQP261949:BQQ261949 CAL261949:CAM261949 CKH261949:CKI261949 CUD261949:CUE261949 DDZ261949:DEA261949 DNV261949:DNW261949 DXR261949:DXS261949 EHN261949:EHO261949 ERJ261949:ERK261949 FBF261949:FBG261949 FLB261949:FLC261949 FUX261949:FUY261949 GET261949:GEU261949 GOP261949:GOQ261949 GYL261949:GYM261949 HIH261949:HII261949 HSD261949:HSE261949 IBZ261949:ICA261949 ILV261949:ILW261949 IVR261949:IVS261949 JFN261949:JFO261949 JPJ261949:JPK261949 JZF261949:JZG261949 KJB261949:KJC261949 KSX261949:KSY261949 LCT261949:LCU261949 LMP261949:LMQ261949 LWL261949:LWM261949 MGH261949:MGI261949 MQD261949:MQE261949 MZZ261949:NAA261949 NJV261949:NJW261949 NTR261949:NTS261949 ODN261949:ODO261949 ONJ261949:ONK261949 OXF261949:OXG261949 PHB261949:PHC261949 PQX261949:PQY261949 QAT261949:QAU261949 QKP261949:QKQ261949 QUL261949:QUM261949 REH261949:REI261949 ROD261949:ROE261949 RXZ261949:RYA261949 SHV261949:SHW261949 SRR261949:SRS261949 TBN261949:TBO261949 TLJ261949:TLK261949 TVF261949:TVG261949 UFB261949:UFC261949 UOX261949:UOY261949 UYT261949:UYU261949 VIP261949:VIQ261949 VSL261949:VSM261949 WCH261949:WCI261949 WMD261949:WME261949 WVZ261949:WWA261949 R327499:S327499 JN327485:JO327485 TJ327485:TK327485 ADF327485:ADG327485 ANB327485:ANC327485 AWX327485:AWY327485 BGT327485:BGU327485 BQP327485:BQQ327485 CAL327485:CAM327485 CKH327485:CKI327485 CUD327485:CUE327485 DDZ327485:DEA327485 DNV327485:DNW327485 DXR327485:DXS327485 EHN327485:EHO327485 ERJ327485:ERK327485 FBF327485:FBG327485 FLB327485:FLC327485 FUX327485:FUY327485 GET327485:GEU327485 GOP327485:GOQ327485 GYL327485:GYM327485 HIH327485:HII327485 HSD327485:HSE327485 IBZ327485:ICA327485 ILV327485:ILW327485 IVR327485:IVS327485 JFN327485:JFO327485 JPJ327485:JPK327485 JZF327485:JZG327485 KJB327485:KJC327485 KSX327485:KSY327485 LCT327485:LCU327485 LMP327485:LMQ327485 LWL327485:LWM327485 MGH327485:MGI327485 MQD327485:MQE327485 MZZ327485:NAA327485 NJV327485:NJW327485 NTR327485:NTS327485 ODN327485:ODO327485 ONJ327485:ONK327485 OXF327485:OXG327485 PHB327485:PHC327485 PQX327485:PQY327485 QAT327485:QAU327485 QKP327485:QKQ327485 QUL327485:QUM327485 REH327485:REI327485 ROD327485:ROE327485 RXZ327485:RYA327485 SHV327485:SHW327485 SRR327485:SRS327485 TBN327485:TBO327485 TLJ327485:TLK327485 TVF327485:TVG327485 UFB327485:UFC327485 UOX327485:UOY327485 UYT327485:UYU327485 VIP327485:VIQ327485 VSL327485:VSM327485 WCH327485:WCI327485 WMD327485:WME327485 WVZ327485:WWA327485 R393035:S393035 JN393021:JO393021 TJ393021:TK393021 ADF393021:ADG393021 ANB393021:ANC393021 AWX393021:AWY393021 BGT393021:BGU393021 BQP393021:BQQ393021 CAL393021:CAM393021 CKH393021:CKI393021 CUD393021:CUE393021 DDZ393021:DEA393021 DNV393021:DNW393021 DXR393021:DXS393021 EHN393021:EHO393021 ERJ393021:ERK393021 FBF393021:FBG393021 FLB393021:FLC393021 FUX393021:FUY393021 GET393021:GEU393021 GOP393021:GOQ393021 GYL393021:GYM393021 HIH393021:HII393021 HSD393021:HSE393021 IBZ393021:ICA393021 ILV393021:ILW393021 IVR393021:IVS393021 JFN393021:JFO393021 JPJ393021:JPK393021 JZF393021:JZG393021 KJB393021:KJC393021 KSX393021:KSY393021 LCT393021:LCU393021 LMP393021:LMQ393021 LWL393021:LWM393021 MGH393021:MGI393021 MQD393021:MQE393021 MZZ393021:NAA393021 NJV393021:NJW393021 NTR393021:NTS393021 ODN393021:ODO393021 ONJ393021:ONK393021 OXF393021:OXG393021 PHB393021:PHC393021 PQX393021:PQY393021 QAT393021:QAU393021 QKP393021:QKQ393021 QUL393021:QUM393021 REH393021:REI393021 ROD393021:ROE393021 RXZ393021:RYA393021 SHV393021:SHW393021 SRR393021:SRS393021 TBN393021:TBO393021 TLJ393021:TLK393021 TVF393021:TVG393021 UFB393021:UFC393021 UOX393021:UOY393021 UYT393021:UYU393021 VIP393021:VIQ393021 VSL393021:VSM393021 WCH393021:WCI393021 WMD393021:WME393021 WVZ393021:WWA393021 R458571:S458571 JN458557:JO458557 TJ458557:TK458557 ADF458557:ADG458557 ANB458557:ANC458557 AWX458557:AWY458557 BGT458557:BGU458557 BQP458557:BQQ458557 CAL458557:CAM458557 CKH458557:CKI458557 CUD458557:CUE458557 DDZ458557:DEA458557 DNV458557:DNW458557 DXR458557:DXS458557 EHN458557:EHO458557 ERJ458557:ERK458557 FBF458557:FBG458557 FLB458557:FLC458557 FUX458557:FUY458557 GET458557:GEU458557 GOP458557:GOQ458557 GYL458557:GYM458557 HIH458557:HII458557 HSD458557:HSE458557 IBZ458557:ICA458557 ILV458557:ILW458557 IVR458557:IVS458557 JFN458557:JFO458557 JPJ458557:JPK458557 JZF458557:JZG458557 KJB458557:KJC458557 KSX458557:KSY458557 LCT458557:LCU458557 LMP458557:LMQ458557 LWL458557:LWM458557 MGH458557:MGI458557 MQD458557:MQE458557 MZZ458557:NAA458557 NJV458557:NJW458557 NTR458557:NTS458557 ODN458557:ODO458557 ONJ458557:ONK458557 OXF458557:OXG458557 PHB458557:PHC458557 PQX458557:PQY458557 QAT458557:QAU458557 QKP458557:QKQ458557 QUL458557:QUM458557 REH458557:REI458557 ROD458557:ROE458557 RXZ458557:RYA458557 SHV458557:SHW458557 SRR458557:SRS458557 TBN458557:TBO458557 TLJ458557:TLK458557 TVF458557:TVG458557 UFB458557:UFC458557 UOX458557:UOY458557 UYT458557:UYU458557 VIP458557:VIQ458557 VSL458557:VSM458557 WCH458557:WCI458557 WMD458557:WME458557 WVZ458557:WWA458557 R524107:S524107 JN524093:JO524093 TJ524093:TK524093 ADF524093:ADG524093 ANB524093:ANC524093 AWX524093:AWY524093 BGT524093:BGU524093 BQP524093:BQQ524093 CAL524093:CAM524093 CKH524093:CKI524093 CUD524093:CUE524093 DDZ524093:DEA524093 DNV524093:DNW524093 DXR524093:DXS524093 EHN524093:EHO524093 ERJ524093:ERK524093 FBF524093:FBG524093 FLB524093:FLC524093 FUX524093:FUY524093 GET524093:GEU524093 GOP524093:GOQ524093 GYL524093:GYM524093 HIH524093:HII524093 HSD524093:HSE524093 IBZ524093:ICA524093 ILV524093:ILW524093 IVR524093:IVS524093 JFN524093:JFO524093 JPJ524093:JPK524093 JZF524093:JZG524093 KJB524093:KJC524093 KSX524093:KSY524093 LCT524093:LCU524093 LMP524093:LMQ524093 LWL524093:LWM524093 MGH524093:MGI524093 MQD524093:MQE524093 MZZ524093:NAA524093 NJV524093:NJW524093 NTR524093:NTS524093 ODN524093:ODO524093 ONJ524093:ONK524093 OXF524093:OXG524093 PHB524093:PHC524093 PQX524093:PQY524093 QAT524093:QAU524093 QKP524093:QKQ524093 QUL524093:QUM524093 REH524093:REI524093 ROD524093:ROE524093 RXZ524093:RYA524093 SHV524093:SHW524093 SRR524093:SRS524093 TBN524093:TBO524093 TLJ524093:TLK524093 TVF524093:TVG524093 UFB524093:UFC524093 UOX524093:UOY524093 UYT524093:UYU524093 VIP524093:VIQ524093 VSL524093:VSM524093 WCH524093:WCI524093 WMD524093:WME524093 WVZ524093:WWA524093 R589643:S589643 JN589629:JO589629 TJ589629:TK589629 ADF589629:ADG589629 ANB589629:ANC589629 AWX589629:AWY589629 BGT589629:BGU589629 BQP589629:BQQ589629 CAL589629:CAM589629 CKH589629:CKI589629 CUD589629:CUE589629 DDZ589629:DEA589629 DNV589629:DNW589629 DXR589629:DXS589629 EHN589629:EHO589629 ERJ589629:ERK589629 FBF589629:FBG589629 FLB589629:FLC589629 FUX589629:FUY589629 GET589629:GEU589629 GOP589629:GOQ589629 GYL589629:GYM589629 HIH589629:HII589629 HSD589629:HSE589629 IBZ589629:ICA589629 ILV589629:ILW589629 IVR589629:IVS589629 JFN589629:JFO589629 JPJ589629:JPK589629 JZF589629:JZG589629 KJB589629:KJC589629 KSX589629:KSY589629 LCT589629:LCU589629 LMP589629:LMQ589629 LWL589629:LWM589629 MGH589629:MGI589629 MQD589629:MQE589629 MZZ589629:NAA589629 NJV589629:NJW589629 NTR589629:NTS589629 ODN589629:ODO589629 ONJ589629:ONK589629 OXF589629:OXG589629 PHB589629:PHC589629 PQX589629:PQY589629 QAT589629:QAU589629 QKP589629:QKQ589629 QUL589629:QUM589629 REH589629:REI589629 ROD589629:ROE589629 RXZ589629:RYA589629 SHV589629:SHW589629 SRR589629:SRS589629 TBN589629:TBO589629 TLJ589629:TLK589629 TVF589629:TVG589629 UFB589629:UFC589629 UOX589629:UOY589629 UYT589629:UYU589629 VIP589629:VIQ589629 VSL589629:VSM589629 WCH589629:WCI589629 WMD589629:WME589629 WVZ589629:WWA589629 R655179:S655179 JN655165:JO655165 TJ655165:TK655165 ADF655165:ADG655165 ANB655165:ANC655165 AWX655165:AWY655165 BGT655165:BGU655165 BQP655165:BQQ655165 CAL655165:CAM655165 CKH655165:CKI655165 CUD655165:CUE655165 DDZ655165:DEA655165 DNV655165:DNW655165 DXR655165:DXS655165 EHN655165:EHO655165 ERJ655165:ERK655165 FBF655165:FBG655165 FLB655165:FLC655165 FUX655165:FUY655165 GET655165:GEU655165 GOP655165:GOQ655165 GYL655165:GYM655165 HIH655165:HII655165 HSD655165:HSE655165 IBZ655165:ICA655165 ILV655165:ILW655165 IVR655165:IVS655165 JFN655165:JFO655165 JPJ655165:JPK655165 JZF655165:JZG655165 KJB655165:KJC655165 KSX655165:KSY655165 LCT655165:LCU655165 LMP655165:LMQ655165 LWL655165:LWM655165 MGH655165:MGI655165 MQD655165:MQE655165 MZZ655165:NAA655165 NJV655165:NJW655165 NTR655165:NTS655165 ODN655165:ODO655165 ONJ655165:ONK655165 OXF655165:OXG655165 PHB655165:PHC655165 PQX655165:PQY655165 QAT655165:QAU655165 QKP655165:QKQ655165 QUL655165:QUM655165 REH655165:REI655165 ROD655165:ROE655165 RXZ655165:RYA655165 SHV655165:SHW655165 SRR655165:SRS655165 TBN655165:TBO655165 TLJ655165:TLK655165 TVF655165:TVG655165 UFB655165:UFC655165 UOX655165:UOY655165 UYT655165:UYU655165 VIP655165:VIQ655165 VSL655165:VSM655165 WCH655165:WCI655165 WMD655165:WME655165 WVZ655165:WWA655165 R720715:S720715 JN720701:JO720701 TJ720701:TK720701 ADF720701:ADG720701 ANB720701:ANC720701 AWX720701:AWY720701 BGT720701:BGU720701 BQP720701:BQQ720701 CAL720701:CAM720701 CKH720701:CKI720701 CUD720701:CUE720701 DDZ720701:DEA720701 DNV720701:DNW720701 DXR720701:DXS720701 EHN720701:EHO720701 ERJ720701:ERK720701 FBF720701:FBG720701 FLB720701:FLC720701 FUX720701:FUY720701 GET720701:GEU720701 GOP720701:GOQ720701 GYL720701:GYM720701 HIH720701:HII720701 HSD720701:HSE720701 IBZ720701:ICA720701 ILV720701:ILW720701 IVR720701:IVS720701 JFN720701:JFO720701 JPJ720701:JPK720701 JZF720701:JZG720701 KJB720701:KJC720701 KSX720701:KSY720701 LCT720701:LCU720701 LMP720701:LMQ720701 LWL720701:LWM720701 MGH720701:MGI720701 MQD720701:MQE720701 MZZ720701:NAA720701 NJV720701:NJW720701 NTR720701:NTS720701 ODN720701:ODO720701 ONJ720701:ONK720701 OXF720701:OXG720701 PHB720701:PHC720701 PQX720701:PQY720701 QAT720701:QAU720701 QKP720701:QKQ720701 QUL720701:QUM720701 REH720701:REI720701 ROD720701:ROE720701 RXZ720701:RYA720701 SHV720701:SHW720701 SRR720701:SRS720701 TBN720701:TBO720701 TLJ720701:TLK720701 TVF720701:TVG720701 UFB720701:UFC720701 UOX720701:UOY720701 UYT720701:UYU720701 VIP720701:VIQ720701 VSL720701:VSM720701 WCH720701:WCI720701 WMD720701:WME720701 WVZ720701:WWA720701 R786251:S786251 JN786237:JO786237 TJ786237:TK786237 ADF786237:ADG786237 ANB786237:ANC786237 AWX786237:AWY786237 BGT786237:BGU786237 BQP786237:BQQ786237 CAL786237:CAM786237 CKH786237:CKI786237 CUD786237:CUE786237 DDZ786237:DEA786237 DNV786237:DNW786237 DXR786237:DXS786237 EHN786237:EHO786237 ERJ786237:ERK786237 FBF786237:FBG786237 FLB786237:FLC786237 FUX786237:FUY786237 GET786237:GEU786237 GOP786237:GOQ786237 GYL786237:GYM786237 HIH786237:HII786237 HSD786237:HSE786237 IBZ786237:ICA786237 ILV786237:ILW786237 IVR786237:IVS786237 JFN786237:JFO786237 JPJ786237:JPK786237 JZF786237:JZG786237 KJB786237:KJC786237 KSX786237:KSY786237 LCT786237:LCU786237 LMP786237:LMQ786237 LWL786237:LWM786237 MGH786237:MGI786237 MQD786237:MQE786237 MZZ786237:NAA786237 NJV786237:NJW786237 NTR786237:NTS786237 ODN786237:ODO786237 ONJ786237:ONK786237 OXF786237:OXG786237 PHB786237:PHC786237 PQX786237:PQY786237 QAT786237:QAU786237 QKP786237:QKQ786237 QUL786237:QUM786237 REH786237:REI786237 ROD786237:ROE786237 RXZ786237:RYA786237 SHV786237:SHW786237 SRR786237:SRS786237 TBN786237:TBO786237 TLJ786237:TLK786237 TVF786237:TVG786237 UFB786237:UFC786237 UOX786237:UOY786237 UYT786237:UYU786237 VIP786237:VIQ786237 VSL786237:VSM786237 WCH786237:WCI786237 WMD786237:WME786237 WVZ786237:WWA786237 R851787:S851787 JN851773:JO851773 TJ851773:TK851773 ADF851773:ADG851773 ANB851773:ANC851773 AWX851773:AWY851773 BGT851773:BGU851773 BQP851773:BQQ851773 CAL851773:CAM851773 CKH851773:CKI851773 CUD851773:CUE851773 DDZ851773:DEA851773 DNV851773:DNW851773 DXR851773:DXS851773 EHN851773:EHO851773 ERJ851773:ERK851773 FBF851773:FBG851773 FLB851773:FLC851773 FUX851773:FUY851773 GET851773:GEU851773 GOP851773:GOQ851773 GYL851773:GYM851773 HIH851773:HII851773 HSD851773:HSE851773 IBZ851773:ICA851773 ILV851773:ILW851773 IVR851773:IVS851773 JFN851773:JFO851773 JPJ851773:JPK851773 JZF851773:JZG851773 KJB851773:KJC851773 KSX851773:KSY851773 LCT851773:LCU851773 LMP851773:LMQ851773 LWL851773:LWM851773 MGH851773:MGI851773 MQD851773:MQE851773 MZZ851773:NAA851773 NJV851773:NJW851773 NTR851773:NTS851773 ODN851773:ODO851773 ONJ851773:ONK851773 OXF851773:OXG851773 PHB851773:PHC851773 PQX851773:PQY851773 QAT851773:QAU851773 QKP851773:QKQ851773 QUL851773:QUM851773 REH851773:REI851773 ROD851773:ROE851773 RXZ851773:RYA851773 SHV851773:SHW851773 SRR851773:SRS851773 TBN851773:TBO851773 TLJ851773:TLK851773 TVF851773:TVG851773 UFB851773:UFC851773 UOX851773:UOY851773 UYT851773:UYU851773 VIP851773:VIQ851773 VSL851773:VSM851773 WCH851773:WCI851773 WMD851773:WME851773 WVZ851773:WWA851773 R917323:S917323 JN917309:JO917309 TJ917309:TK917309 ADF917309:ADG917309 ANB917309:ANC917309 AWX917309:AWY917309 BGT917309:BGU917309 BQP917309:BQQ917309 CAL917309:CAM917309 CKH917309:CKI917309 CUD917309:CUE917309 DDZ917309:DEA917309 DNV917309:DNW917309 DXR917309:DXS917309 EHN917309:EHO917309 ERJ917309:ERK917309 FBF917309:FBG917309 FLB917309:FLC917309 FUX917309:FUY917309 GET917309:GEU917309 GOP917309:GOQ917309 GYL917309:GYM917309 HIH917309:HII917309 HSD917309:HSE917309 IBZ917309:ICA917309 ILV917309:ILW917309 IVR917309:IVS917309 JFN917309:JFO917309 JPJ917309:JPK917309 JZF917309:JZG917309 KJB917309:KJC917309 KSX917309:KSY917309 LCT917309:LCU917309 LMP917309:LMQ917309 LWL917309:LWM917309 MGH917309:MGI917309 MQD917309:MQE917309 MZZ917309:NAA917309 NJV917309:NJW917309 NTR917309:NTS917309 ODN917309:ODO917309 ONJ917309:ONK917309 OXF917309:OXG917309 PHB917309:PHC917309 PQX917309:PQY917309 QAT917309:QAU917309 QKP917309:QKQ917309 QUL917309:QUM917309 REH917309:REI917309 ROD917309:ROE917309 RXZ917309:RYA917309 SHV917309:SHW917309 SRR917309:SRS917309 TBN917309:TBO917309 TLJ917309:TLK917309 TVF917309:TVG917309 UFB917309:UFC917309 UOX917309:UOY917309 UYT917309:UYU917309 VIP917309:VIQ917309 VSL917309:VSM917309 WCH917309:WCI917309 WMD917309:WME917309 WVZ917309:WWA917309 R982859:S982859 JN982845:JO982845 TJ982845:TK982845 ADF982845:ADG982845 ANB982845:ANC982845 AWX982845:AWY982845 BGT982845:BGU982845 BQP982845:BQQ982845 CAL982845:CAM982845 CKH982845:CKI982845 CUD982845:CUE982845 DDZ982845:DEA982845 DNV982845:DNW982845 DXR982845:DXS982845 EHN982845:EHO982845 ERJ982845:ERK982845 FBF982845:FBG982845 FLB982845:FLC982845 FUX982845:FUY982845 GET982845:GEU982845 GOP982845:GOQ982845 GYL982845:GYM982845 HIH982845:HII982845 HSD982845:HSE982845 IBZ982845:ICA982845 ILV982845:ILW982845 IVR982845:IVS982845 JFN982845:JFO982845 JPJ982845:JPK982845 JZF982845:JZG982845 KJB982845:KJC982845 KSX982845:KSY982845 LCT982845:LCU982845 LMP982845:LMQ982845 LWL982845:LWM982845 MGH982845:MGI982845 MQD982845:MQE982845 MZZ982845:NAA982845 NJV982845:NJW982845 NTR982845:NTS982845 ODN982845:ODO982845 ONJ982845:ONK982845 OXF982845:OXG982845 PHB982845:PHC982845 PQX982845:PQY982845 QAT982845:QAU982845 QKP982845:QKQ982845 QUL982845:QUM982845 REH982845:REI982845 ROD982845:ROE982845 RXZ982845:RYA982845 SHV982845:SHW982845 SRR982845:SRS982845 TBN982845:TBO982845 TLJ982845:TLK982845 TVF982845:TVG982845 UFB982845:UFC982845 UOX982845:UOY982845 UYT982845:UYU982845 VIP982845:VIQ982845 VSL982845:VSM982845 WCH982845:WCI982845"/>
    <dataValidation allowBlank="1" showInputMessage="1" showErrorMessage="1" promptTitle="Fecha-  Año." prompt="Escriba  el  año_x000a_en que se inicia_x000a_el Contrato." sqref="WMG982845:WMJ982845 U65357:X65357 JQ65343:JT65343 TM65343:TP65343 ADI65343:ADL65343 ANE65343:ANH65343 AXA65343:AXD65343 BGW65343:BGZ65343 BQS65343:BQV65343 CAO65343:CAR65343 CKK65343:CKN65343 CUG65343:CUJ65343 DEC65343:DEF65343 DNY65343:DOB65343 DXU65343:DXX65343 EHQ65343:EHT65343 ERM65343:ERP65343 FBI65343:FBL65343 FLE65343:FLH65343 FVA65343:FVD65343 GEW65343:GEZ65343 GOS65343:GOV65343 GYO65343:GYR65343 HIK65343:HIN65343 HSG65343:HSJ65343 ICC65343:ICF65343 ILY65343:IMB65343 IVU65343:IVX65343 JFQ65343:JFT65343 JPM65343:JPP65343 JZI65343:JZL65343 KJE65343:KJH65343 KTA65343:KTD65343 LCW65343:LCZ65343 LMS65343:LMV65343 LWO65343:LWR65343 MGK65343:MGN65343 MQG65343:MQJ65343 NAC65343:NAF65343 NJY65343:NKB65343 NTU65343:NTX65343 ODQ65343:ODT65343 ONM65343:ONP65343 OXI65343:OXL65343 PHE65343:PHH65343 PRA65343:PRD65343 QAW65343:QAZ65343 QKS65343:QKV65343 QUO65343:QUR65343 REK65343:REN65343 ROG65343:ROJ65343 RYC65343:RYF65343 SHY65343:SIB65343 SRU65343:SRX65343 TBQ65343:TBT65343 TLM65343:TLP65343 TVI65343:TVL65343 UFE65343:UFH65343 UPA65343:UPD65343 UYW65343:UYZ65343 VIS65343:VIV65343 VSO65343:VSR65343 WCK65343:WCN65343 WMG65343:WMJ65343 WWC65343:WWF65343 U130893:X130893 JQ130879:JT130879 TM130879:TP130879 ADI130879:ADL130879 ANE130879:ANH130879 AXA130879:AXD130879 BGW130879:BGZ130879 BQS130879:BQV130879 CAO130879:CAR130879 CKK130879:CKN130879 CUG130879:CUJ130879 DEC130879:DEF130879 DNY130879:DOB130879 DXU130879:DXX130879 EHQ130879:EHT130879 ERM130879:ERP130879 FBI130879:FBL130879 FLE130879:FLH130879 FVA130879:FVD130879 GEW130879:GEZ130879 GOS130879:GOV130879 GYO130879:GYR130879 HIK130879:HIN130879 HSG130879:HSJ130879 ICC130879:ICF130879 ILY130879:IMB130879 IVU130879:IVX130879 JFQ130879:JFT130879 JPM130879:JPP130879 JZI130879:JZL130879 KJE130879:KJH130879 KTA130879:KTD130879 LCW130879:LCZ130879 LMS130879:LMV130879 LWO130879:LWR130879 MGK130879:MGN130879 MQG130879:MQJ130879 NAC130879:NAF130879 NJY130879:NKB130879 NTU130879:NTX130879 ODQ130879:ODT130879 ONM130879:ONP130879 OXI130879:OXL130879 PHE130879:PHH130879 PRA130879:PRD130879 QAW130879:QAZ130879 QKS130879:QKV130879 QUO130879:QUR130879 REK130879:REN130879 ROG130879:ROJ130879 RYC130879:RYF130879 SHY130879:SIB130879 SRU130879:SRX130879 TBQ130879:TBT130879 TLM130879:TLP130879 TVI130879:TVL130879 UFE130879:UFH130879 UPA130879:UPD130879 UYW130879:UYZ130879 VIS130879:VIV130879 VSO130879:VSR130879 WCK130879:WCN130879 WMG130879:WMJ130879 WWC130879:WWF130879 U196429:X196429 JQ196415:JT196415 TM196415:TP196415 ADI196415:ADL196415 ANE196415:ANH196415 AXA196415:AXD196415 BGW196415:BGZ196415 BQS196415:BQV196415 CAO196415:CAR196415 CKK196415:CKN196415 CUG196415:CUJ196415 DEC196415:DEF196415 DNY196415:DOB196415 DXU196415:DXX196415 EHQ196415:EHT196415 ERM196415:ERP196415 FBI196415:FBL196415 FLE196415:FLH196415 FVA196415:FVD196415 GEW196415:GEZ196415 GOS196415:GOV196415 GYO196415:GYR196415 HIK196415:HIN196415 HSG196415:HSJ196415 ICC196415:ICF196415 ILY196415:IMB196415 IVU196415:IVX196415 JFQ196415:JFT196415 JPM196415:JPP196415 JZI196415:JZL196415 KJE196415:KJH196415 KTA196415:KTD196415 LCW196415:LCZ196415 LMS196415:LMV196415 LWO196415:LWR196415 MGK196415:MGN196415 MQG196415:MQJ196415 NAC196415:NAF196415 NJY196415:NKB196415 NTU196415:NTX196415 ODQ196415:ODT196415 ONM196415:ONP196415 OXI196415:OXL196415 PHE196415:PHH196415 PRA196415:PRD196415 QAW196415:QAZ196415 QKS196415:QKV196415 QUO196415:QUR196415 REK196415:REN196415 ROG196415:ROJ196415 RYC196415:RYF196415 SHY196415:SIB196415 SRU196415:SRX196415 TBQ196415:TBT196415 TLM196415:TLP196415 TVI196415:TVL196415 UFE196415:UFH196415 UPA196415:UPD196415 UYW196415:UYZ196415 VIS196415:VIV196415 VSO196415:VSR196415 WCK196415:WCN196415 WMG196415:WMJ196415 WWC196415:WWF196415 U261965:X261965 JQ261951:JT261951 TM261951:TP261951 ADI261951:ADL261951 ANE261951:ANH261951 AXA261951:AXD261951 BGW261951:BGZ261951 BQS261951:BQV261951 CAO261951:CAR261951 CKK261951:CKN261951 CUG261951:CUJ261951 DEC261951:DEF261951 DNY261951:DOB261951 DXU261951:DXX261951 EHQ261951:EHT261951 ERM261951:ERP261951 FBI261951:FBL261951 FLE261951:FLH261951 FVA261951:FVD261951 GEW261951:GEZ261951 GOS261951:GOV261951 GYO261951:GYR261951 HIK261951:HIN261951 HSG261951:HSJ261951 ICC261951:ICF261951 ILY261951:IMB261951 IVU261951:IVX261951 JFQ261951:JFT261951 JPM261951:JPP261951 JZI261951:JZL261951 KJE261951:KJH261951 KTA261951:KTD261951 LCW261951:LCZ261951 LMS261951:LMV261951 LWO261951:LWR261951 MGK261951:MGN261951 MQG261951:MQJ261951 NAC261951:NAF261951 NJY261951:NKB261951 NTU261951:NTX261951 ODQ261951:ODT261951 ONM261951:ONP261951 OXI261951:OXL261951 PHE261951:PHH261951 PRA261951:PRD261951 QAW261951:QAZ261951 QKS261951:QKV261951 QUO261951:QUR261951 REK261951:REN261951 ROG261951:ROJ261951 RYC261951:RYF261951 SHY261951:SIB261951 SRU261951:SRX261951 TBQ261951:TBT261951 TLM261951:TLP261951 TVI261951:TVL261951 UFE261951:UFH261951 UPA261951:UPD261951 UYW261951:UYZ261951 VIS261951:VIV261951 VSO261951:VSR261951 WCK261951:WCN261951 WMG261951:WMJ261951 WWC261951:WWF261951 U327501:X327501 JQ327487:JT327487 TM327487:TP327487 ADI327487:ADL327487 ANE327487:ANH327487 AXA327487:AXD327487 BGW327487:BGZ327487 BQS327487:BQV327487 CAO327487:CAR327487 CKK327487:CKN327487 CUG327487:CUJ327487 DEC327487:DEF327487 DNY327487:DOB327487 DXU327487:DXX327487 EHQ327487:EHT327487 ERM327487:ERP327487 FBI327487:FBL327487 FLE327487:FLH327487 FVA327487:FVD327487 GEW327487:GEZ327487 GOS327487:GOV327487 GYO327487:GYR327487 HIK327487:HIN327487 HSG327487:HSJ327487 ICC327487:ICF327487 ILY327487:IMB327487 IVU327487:IVX327487 JFQ327487:JFT327487 JPM327487:JPP327487 JZI327487:JZL327487 KJE327487:KJH327487 KTA327487:KTD327487 LCW327487:LCZ327487 LMS327487:LMV327487 LWO327487:LWR327487 MGK327487:MGN327487 MQG327487:MQJ327487 NAC327487:NAF327487 NJY327487:NKB327487 NTU327487:NTX327487 ODQ327487:ODT327487 ONM327487:ONP327487 OXI327487:OXL327487 PHE327487:PHH327487 PRA327487:PRD327487 QAW327487:QAZ327487 QKS327487:QKV327487 QUO327487:QUR327487 REK327487:REN327487 ROG327487:ROJ327487 RYC327487:RYF327487 SHY327487:SIB327487 SRU327487:SRX327487 TBQ327487:TBT327487 TLM327487:TLP327487 TVI327487:TVL327487 UFE327487:UFH327487 UPA327487:UPD327487 UYW327487:UYZ327487 VIS327487:VIV327487 VSO327487:VSR327487 WCK327487:WCN327487 WMG327487:WMJ327487 WWC327487:WWF327487 U393037:X393037 JQ393023:JT393023 TM393023:TP393023 ADI393023:ADL393023 ANE393023:ANH393023 AXA393023:AXD393023 BGW393023:BGZ393023 BQS393023:BQV393023 CAO393023:CAR393023 CKK393023:CKN393023 CUG393023:CUJ393023 DEC393023:DEF393023 DNY393023:DOB393023 DXU393023:DXX393023 EHQ393023:EHT393023 ERM393023:ERP393023 FBI393023:FBL393023 FLE393023:FLH393023 FVA393023:FVD393023 GEW393023:GEZ393023 GOS393023:GOV393023 GYO393023:GYR393023 HIK393023:HIN393023 HSG393023:HSJ393023 ICC393023:ICF393023 ILY393023:IMB393023 IVU393023:IVX393023 JFQ393023:JFT393023 JPM393023:JPP393023 JZI393023:JZL393023 KJE393023:KJH393023 KTA393023:KTD393023 LCW393023:LCZ393023 LMS393023:LMV393023 LWO393023:LWR393023 MGK393023:MGN393023 MQG393023:MQJ393023 NAC393023:NAF393023 NJY393023:NKB393023 NTU393023:NTX393023 ODQ393023:ODT393023 ONM393023:ONP393023 OXI393023:OXL393023 PHE393023:PHH393023 PRA393023:PRD393023 QAW393023:QAZ393023 QKS393023:QKV393023 QUO393023:QUR393023 REK393023:REN393023 ROG393023:ROJ393023 RYC393023:RYF393023 SHY393023:SIB393023 SRU393023:SRX393023 TBQ393023:TBT393023 TLM393023:TLP393023 TVI393023:TVL393023 UFE393023:UFH393023 UPA393023:UPD393023 UYW393023:UYZ393023 VIS393023:VIV393023 VSO393023:VSR393023 WCK393023:WCN393023 WMG393023:WMJ393023 WWC393023:WWF393023 U458573:X458573 JQ458559:JT458559 TM458559:TP458559 ADI458559:ADL458559 ANE458559:ANH458559 AXA458559:AXD458559 BGW458559:BGZ458559 BQS458559:BQV458559 CAO458559:CAR458559 CKK458559:CKN458559 CUG458559:CUJ458559 DEC458559:DEF458559 DNY458559:DOB458559 DXU458559:DXX458559 EHQ458559:EHT458559 ERM458559:ERP458559 FBI458559:FBL458559 FLE458559:FLH458559 FVA458559:FVD458559 GEW458559:GEZ458559 GOS458559:GOV458559 GYO458559:GYR458559 HIK458559:HIN458559 HSG458559:HSJ458559 ICC458559:ICF458559 ILY458559:IMB458559 IVU458559:IVX458559 JFQ458559:JFT458559 JPM458559:JPP458559 JZI458559:JZL458559 KJE458559:KJH458559 KTA458559:KTD458559 LCW458559:LCZ458559 LMS458559:LMV458559 LWO458559:LWR458559 MGK458559:MGN458559 MQG458559:MQJ458559 NAC458559:NAF458559 NJY458559:NKB458559 NTU458559:NTX458559 ODQ458559:ODT458559 ONM458559:ONP458559 OXI458559:OXL458559 PHE458559:PHH458559 PRA458559:PRD458559 QAW458559:QAZ458559 QKS458559:QKV458559 QUO458559:QUR458559 REK458559:REN458559 ROG458559:ROJ458559 RYC458559:RYF458559 SHY458559:SIB458559 SRU458559:SRX458559 TBQ458559:TBT458559 TLM458559:TLP458559 TVI458559:TVL458559 UFE458559:UFH458559 UPA458559:UPD458559 UYW458559:UYZ458559 VIS458559:VIV458559 VSO458559:VSR458559 WCK458559:WCN458559 WMG458559:WMJ458559 WWC458559:WWF458559 U524109:X524109 JQ524095:JT524095 TM524095:TP524095 ADI524095:ADL524095 ANE524095:ANH524095 AXA524095:AXD524095 BGW524095:BGZ524095 BQS524095:BQV524095 CAO524095:CAR524095 CKK524095:CKN524095 CUG524095:CUJ524095 DEC524095:DEF524095 DNY524095:DOB524095 DXU524095:DXX524095 EHQ524095:EHT524095 ERM524095:ERP524095 FBI524095:FBL524095 FLE524095:FLH524095 FVA524095:FVD524095 GEW524095:GEZ524095 GOS524095:GOV524095 GYO524095:GYR524095 HIK524095:HIN524095 HSG524095:HSJ524095 ICC524095:ICF524095 ILY524095:IMB524095 IVU524095:IVX524095 JFQ524095:JFT524095 JPM524095:JPP524095 JZI524095:JZL524095 KJE524095:KJH524095 KTA524095:KTD524095 LCW524095:LCZ524095 LMS524095:LMV524095 LWO524095:LWR524095 MGK524095:MGN524095 MQG524095:MQJ524095 NAC524095:NAF524095 NJY524095:NKB524095 NTU524095:NTX524095 ODQ524095:ODT524095 ONM524095:ONP524095 OXI524095:OXL524095 PHE524095:PHH524095 PRA524095:PRD524095 QAW524095:QAZ524095 QKS524095:QKV524095 QUO524095:QUR524095 REK524095:REN524095 ROG524095:ROJ524095 RYC524095:RYF524095 SHY524095:SIB524095 SRU524095:SRX524095 TBQ524095:TBT524095 TLM524095:TLP524095 TVI524095:TVL524095 UFE524095:UFH524095 UPA524095:UPD524095 UYW524095:UYZ524095 VIS524095:VIV524095 VSO524095:VSR524095 WCK524095:WCN524095 WMG524095:WMJ524095 WWC524095:WWF524095 U589645:X589645 JQ589631:JT589631 TM589631:TP589631 ADI589631:ADL589631 ANE589631:ANH589631 AXA589631:AXD589631 BGW589631:BGZ589631 BQS589631:BQV589631 CAO589631:CAR589631 CKK589631:CKN589631 CUG589631:CUJ589631 DEC589631:DEF589631 DNY589631:DOB589631 DXU589631:DXX589631 EHQ589631:EHT589631 ERM589631:ERP589631 FBI589631:FBL589631 FLE589631:FLH589631 FVA589631:FVD589631 GEW589631:GEZ589631 GOS589631:GOV589631 GYO589631:GYR589631 HIK589631:HIN589631 HSG589631:HSJ589631 ICC589631:ICF589631 ILY589631:IMB589631 IVU589631:IVX589631 JFQ589631:JFT589631 JPM589631:JPP589631 JZI589631:JZL589631 KJE589631:KJH589631 KTA589631:KTD589631 LCW589631:LCZ589631 LMS589631:LMV589631 LWO589631:LWR589631 MGK589631:MGN589631 MQG589631:MQJ589631 NAC589631:NAF589631 NJY589631:NKB589631 NTU589631:NTX589631 ODQ589631:ODT589631 ONM589631:ONP589631 OXI589631:OXL589631 PHE589631:PHH589631 PRA589631:PRD589631 QAW589631:QAZ589631 QKS589631:QKV589631 QUO589631:QUR589631 REK589631:REN589631 ROG589631:ROJ589631 RYC589631:RYF589631 SHY589631:SIB589631 SRU589631:SRX589631 TBQ589631:TBT589631 TLM589631:TLP589631 TVI589631:TVL589631 UFE589631:UFH589631 UPA589631:UPD589631 UYW589631:UYZ589631 VIS589631:VIV589631 VSO589631:VSR589631 WCK589631:WCN589631 WMG589631:WMJ589631 WWC589631:WWF589631 U655181:X655181 JQ655167:JT655167 TM655167:TP655167 ADI655167:ADL655167 ANE655167:ANH655167 AXA655167:AXD655167 BGW655167:BGZ655167 BQS655167:BQV655167 CAO655167:CAR655167 CKK655167:CKN655167 CUG655167:CUJ655167 DEC655167:DEF655167 DNY655167:DOB655167 DXU655167:DXX655167 EHQ655167:EHT655167 ERM655167:ERP655167 FBI655167:FBL655167 FLE655167:FLH655167 FVA655167:FVD655167 GEW655167:GEZ655167 GOS655167:GOV655167 GYO655167:GYR655167 HIK655167:HIN655167 HSG655167:HSJ655167 ICC655167:ICF655167 ILY655167:IMB655167 IVU655167:IVX655167 JFQ655167:JFT655167 JPM655167:JPP655167 JZI655167:JZL655167 KJE655167:KJH655167 KTA655167:KTD655167 LCW655167:LCZ655167 LMS655167:LMV655167 LWO655167:LWR655167 MGK655167:MGN655167 MQG655167:MQJ655167 NAC655167:NAF655167 NJY655167:NKB655167 NTU655167:NTX655167 ODQ655167:ODT655167 ONM655167:ONP655167 OXI655167:OXL655167 PHE655167:PHH655167 PRA655167:PRD655167 QAW655167:QAZ655167 QKS655167:QKV655167 QUO655167:QUR655167 REK655167:REN655167 ROG655167:ROJ655167 RYC655167:RYF655167 SHY655167:SIB655167 SRU655167:SRX655167 TBQ655167:TBT655167 TLM655167:TLP655167 TVI655167:TVL655167 UFE655167:UFH655167 UPA655167:UPD655167 UYW655167:UYZ655167 VIS655167:VIV655167 VSO655167:VSR655167 WCK655167:WCN655167 WMG655167:WMJ655167 WWC655167:WWF655167 U720717:X720717 JQ720703:JT720703 TM720703:TP720703 ADI720703:ADL720703 ANE720703:ANH720703 AXA720703:AXD720703 BGW720703:BGZ720703 BQS720703:BQV720703 CAO720703:CAR720703 CKK720703:CKN720703 CUG720703:CUJ720703 DEC720703:DEF720703 DNY720703:DOB720703 DXU720703:DXX720703 EHQ720703:EHT720703 ERM720703:ERP720703 FBI720703:FBL720703 FLE720703:FLH720703 FVA720703:FVD720703 GEW720703:GEZ720703 GOS720703:GOV720703 GYO720703:GYR720703 HIK720703:HIN720703 HSG720703:HSJ720703 ICC720703:ICF720703 ILY720703:IMB720703 IVU720703:IVX720703 JFQ720703:JFT720703 JPM720703:JPP720703 JZI720703:JZL720703 KJE720703:KJH720703 KTA720703:KTD720703 LCW720703:LCZ720703 LMS720703:LMV720703 LWO720703:LWR720703 MGK720703:MGN720703 MQG720703:MQJ720703 NAC720703:NAF720703 NJY720703:NKB720703 NTU720703:NTX720703 ODQ720703:ODT720703 ONM720703:ONP720703 OXI720703:OXL720703 PHE720703:PHH720703 PRA720703:PRD720703 QAW720703:QAZ720703 QKS720703:QKV720703 QUO720703:QUR720703 REK720703:REN720703 ROG720703:ROJ720703 RYC720703:RYF720703 SHY720703:SIB720703 SRU720703:SRX720703 TBQ720703:TBT720703 TLM720703:TLP720703 TVI720703:TVL720703 UFE720703:UFH720703 UPA720703:UPD720703 UYW720703:UYZ720703 VIS720703:VIV720703 VSO720703:VSR720703 WCK720703:WCN720703 WMG720703:WMJ720703 WWC720703:WWF720703 U786253:X786253 JQ786239:JT786239 TM786239:TP786239 ADI786239:ADL786239 ANE786239:ANH786239 AXA786239:AXD786239 BGW786239:BGZ786239 BQS786239:BQV786239 CAO786239:CAR786239 CKK786239:CKN786239 CUG786239:CUJ786239 DEC786239:DEF786239 DNY786239:DOB786239 DXU786239:DXX786239 EHQ786239:EHT786239 ERM786239:ERP786239 FBI786239:FBL786239 FLE786239:FLH786239 FVA786239:FVD786239 GEW786239:GEZ786239 GOS786239:GOV786239 GYO786239:GYR786239 HIK786239:HIN786239 HSG786239:HSJ786239 ICC786239:ICF786239 ILY786239:IMB786239 IVU786239:IVX786239 JFQ786239:JFT786239 JPM786239:JPP786239 JZI786239:JZL786239 KJE786239:KJH786239 KTA786239:KTD786239 LCW786239:LCZ786239 LMS786239:LMV786239 LWO786239:LWR786239 MGK786239:MGN786239 MQG786239:MQJ786239 NAC786239:NAF786239 NJY786239:NKB786239 NTU786239:NTX786239 ODQ786239:ODT786239 ONM786239:ONP786239 OXI786239:OXL786239 PHE786239:PHH786239 PRA786239:PRD786239 QAW786239:QAZ786239 QKS786239:QKV786239 QUO786239:QUR786239 REK786239:REN786239 ROG786239:ROJ786239 RYC786239:RYF786239 SHY786239:SIB786239 SRU786239:SRX786239 TBQ786239:TBT786239 TLM786239:TLP786239 TVI786239:TVL786239 UFE786239:UFH786239 UPA786239:UPD786239 UYW786239:UYZ786239 VIS786239:VIV786239 VSO786239:VSR786239 WCK786239:WCN786239 WMG786239:WMJ786239 WWC786239:WWF786239 U851789:X851789 JQ851775:JT851775 TM851775:TP851775 ADI851775:ADL851775 ANE851775:ANH851775 AXA851775:AXD851775 BGW851775:BGZ851775 BQS851775:BQV851775 CAO851775:CAR851775 CKK851775:CKN851775 CUG851775:CUJ851775 DEC851775:DEF851775 DNY851775:DOB851775 DXU851775:DXX851775 EHQ851775:EHT851775 ERM851775:ERP851775 FBI851775:FBL851775 FLE851775:FLH851775 FVA851775:FVD851775 GEW851775:GEZ851775 GOS851775:GOV851775 GYO851775:GYR851775 HIK851775:HIN851775 HSG851775:HSJ851775 ICC851775:ICF851775 ILY851775:IMB851775 IVU851775:IVX851775 JFQ851775:JFT851775 JPM851775:JPP851775 JZI851775:JZL851775 KJE851775:KJH851775 KTA851775:KTD851775 LCW851775:LCZ851775 LMS851775:LMV851775 LWO851775:LWR851775 MGK851775:MGN851775 MQG851775:MQJ851775 NAC851775:NAF851775 NJY851775:NKB851775 NTU851775:NTX851775 ODQ851775:ODT851775 ONM851775:ONP851775 OXI851775:OXL851775 PHE851775:PHH851775 PRA851775:PRD851775 QAW851775:QAZ851775 QKS851775:QKV851775 QUO851775:QUR851775 REK851775:REN851775 ROG851775:ROJ851775 RYC851775:RYF851775 SHY851775:SIB851775 SRU851775:SRX851775 TBQ851775:TBT851775 TLM851775:TLP851775 TVI851775:TVL851775 UFE851775:UFH851775 UPA851775:UPD851775 UYW851775:UYZ851775 VIS851775:VIV851775 VSO851775:VSR851775 WCK851775:WCN851775 WMG851775:WMJ851775 WWC851775:WWF851775 U917325:X917325 JQ917311:JT917311 TM917311:TP917311 ADI917311:ADL917311 ANE917311:ANH917311 AXA917311:AXD917311 BGW917311:BGZ917311 BQS917311:BQV917311 CAO917311:CAR917311 CKK917311:CKN917311 CUG917311:CUJ917311 DEC917311:DEF917311 DNY917311:DOB917311 DXU917311:DXX917311 EHQ917311:EHT917311 ERM917311:ERP917311 FBI917311:FBL917311 FLE917311:FLH917311 FVA917311:FVD917311 GEW917311:GEZ917311 GOS917311:GOV917311 GYO917311:GYR917311 HIK917311:HIN917311 HSG917311:HSJ917311 ICC917311:ICF917311 ILY917311:IMB917311 IVU917311:IVX917311 JFQ917311:JFT917311 JPM917311:JPP917311 JZI917311:JZL917311 KJE917311:KJH917311 KTA917311:KTD917311 LCW917311:LCZ917311 LMS917311:LMV917311 LWO917311:LWR917311 MGK917311:MGN917311 MQG917311:MQJ917311 NAC917311:NAF917311 NJY917311:NKB917311 NTU917311:NTX917311 ODQ917311:ODT917311 ONM917311:ONP917311 OXI917311:OXL917311 PHE917311:PHH917311 PRA917311:PRD917311 QAW917311:QAZ917311 QKS917311:QKV917311 QUO917311:QUR917311 REK917311:REN917311 ROG917311:ROJ917311 RYC917311:RYF917311 SHY917311:SIB917311 SRU917311:SRX917311 TBQ917311:TBT917311 TLM917311:TLP917311 TVI917311:TVL917311 UFE917311:UFH917311 UPA917311:UPD917311 UYW917311:UYZ917311 VIS917311:VIV917311 VSO917311:VSR917311 WCK917311:WCN917311 WMG917311:WMJ917311 WWC917311:WWF917311 U982861:X982861 JQ982847:JT982847 TM982847:TP982847 ADI982847:ADL982847 ANE982847:ANH982847 AXA982847:AXD982847 BGW982847:BGZ982847 BQS982847:BQV982847 CAO982847:CAR982847 CKK982847:CKN982847 CUG982847:CUJ982847 DEC982847:DEF982847 DNY982847:DOB982847 DXU982847:DXX982847 EHQ982847:EHT982847 ERM982847:ERP982847 FBI982847:FBL982847 FLE982847:FLH982847 FVA982847:FVD982847 GEW982847:GEZ982847 GOS982847:GOV982847 GYO982847:GYR982847 HIK982847:HIN982847 HSG982847:HSJ982847 ICC982847:ICF982847 ILY982847:IMB982847 IVU982847:IVX982847 JFQ982847:JFT982847 JPM982847:JPP982847 JZI982847:JZL982847 KJE982847:KJH982847 KTA982847:KTD982847 LCW982847:LCZ982847 LMS982847:LMV982847 LWO982847:LWR982847 MGK982847:MGN982847 MQG982847:MQJ982847 NAC982847:NAF982847 NJY982847:NKB982847 NTU982847:NTX982847 ODQ982847:ODT982847 ONM982847:ONP982847 OXI982847:OXL982847 PHE982847:PHH982847 PRA982847:PRD982847 QAW982847:QAZ982847 QKS982847:QKV982847 QUO982847:QUR982847 REK982847:REN982847 ROG982847:ROJ982847 RYC982847:RYF982847 SHY982847:SIB982847 SRU982847:SRX982847 TBQ982847:TBT982847 TLM982847:TLP982847 TVI982847:TVL982847 UFE982847:UFH982847 UPA982847:UPD982847 UYW982847:UYZ982847 VIS982847:VIV982847 VSO982847:VSR982847 WCK982847:WCN982847 WMG982847:WMJ982847 WWC982847:WWF982847 WWC982845:WWF982845 U65355:X65355 JQ65341:JT65341 TM65341:TP65341 ADI65341:ADL65341 ANE65341:ANH65341 AXA65341:AXD65341 BGW65341:BGZ65341 BQS65341:BQV65341 CAO65341:CAR65341 CKK65341:CKN65341 CUG65341:CUJ65341 DEC65341:DEF65341 DNY65341:DOB65341 DXU65341:DXX65341 EHQ65341:EHT65341 ERM65341:ERP65341 FBI65341:FBL65341 FLE65341:FLH65341 FVA65341:FVD65341 GEW65341:GEZ65341 GOS65341:GOV65341 GYO65341:GYR65341 HIK65341:HIN65341 HSG65341:HSJ65341 ICC65341:ICF65341 ILY65341:IMB65341 IVU65341:IVX65341 JFQ65341:JFT65341 JPM65341:JPP65341 JZI65341:JZL65341 KJE65341:KJH65341 KTA65341:KTD65341 LCW65341:LCZ65341 LMS65341:LMV65341 LWO65341:LWR65341 MGK65341:MGN65341 MQG65341:MQJ65341 NAC65341:NAF65341 NJY65341:NKB65341 NTU65341:NTX65341 ODQ65341:ODT65341 ONM65341:ONP65341 OXI65341:OXL65341 PHE65341:PHH65341 PRA65341:PRD65341 QAW65341:QAZ65341 QKS65341:QKV65341 QUO65341:QUR65341 REK65341:REN65341 ROG65341:ROJ65341 RYC65341:RYF65341 SHY65341:SIB65341 SRU65341:SRX65341 TBQ65341:TBT65341 TLM65341:TLP65341 TVI65341:TVL65341 UFE65341:UFH65341 UPA65341:UPD65341 UYW65341:UYZ65341 VIS65341:VIV65341 VSO65341:VSR65341 WCK65341:WCN65341 WMG65341:WMJ65341 WWC65341:WWF65341 U130891:X130891 JQ130877:JT130877 TM130877:TP130877 ADI130877:ADL130877 ANE130877:ANH130877 AXA130877:AXD130877 BGW130877:BGZ130877 BQS130877:BQV130877 CAO130877:CAR130877 CKK130877:CKN130877 CUG130877:CUJ130877 DEC130877:DEF130877 DNY130877:DOB130877 DXU130877:DXX130877 EHQ130877:EHT130877 ERM130877:ERP130877 FBI130877:FBL130877 FLE130877:FLH130877 FVA130877:FVD130877 GEW130877:GEZ130877 GOS130877:GOV130877 GYO130877:GYR130877 HIK130877:HIN130877 HSG130877:HSJ130877 ICC130877:ICF130877 ILY130877:IMB130877 IVU130877:IVX130877 JFQ130877:JFT130877 JPM130877:JPP130877 JZI130877:JZL130877 KJE130877:KJH130877 KTA130877:KTD130877 LCW130877:LCZ130877 LMS130877:LMV130877 LWO130877:LWR130877 MGK130877:MGN130877 MQG130877:MQJ130877 NAC130877:NAF130877 NJY130877:NKB130877 NTU130877:NTX130877 ODQ130877:ODT130877 ONM130877:ONP130877 OXI130877:OXL130877 PHE130877:PHH130877 PRA130877:PRD130877 QAW130877:QAZ130877 QKS130877:QKV130877 QUO130877:QUR130877 REK130877:REN130877 ROG130877:ROJ130877 RYC130877:RYF130877 SHY130877:SIB130877 SRU130877:SRX130877 TBQ130877:TBT130877 TLM130877:TLP130877 TVI130877:TVL130877 UFE130877:UFH130877 UPA130877:UPD130877 UYW130877:UYZ130877 VIS130877:VIV130877 VSO130877:VSR130877 WCK130877:WCN130877 WMG130877:WMJ130877 WWC130877:WWF130877 U196427:X196427 JQ196413:JT196413 TM196413:TP196413 ADI196413:ADL196413 ANE196413:ANH196413 AXA196413:AXD196413 BGW196413:BGZ196413 BQS196413:BQV196413 CAO196413:CAR196413 CKK196413:CKN196413 CUG196413:CUJ196413 DEC196413:DEF196413 DNY196413:DOB196413 DXU196413:DXX196413 EHQ196413:EHT196413 ERM196413:ERP196413 FBI196413:FBL196413 FLE196413:FLH196413 FVA196413:FVD196413 GEW196413:GEZ196413 GOS196413:GOV196413 GYO196413:GYR196413 HIK196413:HIN196413 HSG196413:HSJ196413 ICC196413:ICF196413 ILY196413:IMB196413 IVU196413:IVX196413 JFQ196413:JFT196413 JPM196413:JPP196413 JZI196413:JZL196413 KJE196413:KJH196413 KTA196413:KTD196413 LCW196413:LCZ196413 LMS196413:LMV196413 LWO196413:LWR196413 MGK196413:MGN196413 MQG196413:MQJ196413 NAC196413:NAF196413 NJY196413:NKB196413 NTU196413:NTX196413 ODQ196413:ODT196413 ONM196413:ONP196413 OXI196413:OXL196413 PHE196413:PHH196413 PRA196413:PRD196413 QAW196413:QAZ196413 QKS196413:QKV196413 QUO196413:QUR196413 REK196413:REN196413 ROG196413:ROJ196413 RYC196413:RYF196413 SHY196413:SIB196413 SRU196413:SRX196413 TBQ196413:TBT196413 TLM196413:TLP196413 TVI196413:TVL196413 UFE196413:UFH196413 UPA196413:UPD196413 UYW196413:UYZ196413 VIS196413:VIV196413 VSO196413:VSR196413 WCK196413:WCN196413 WMG196413:WMJ196413 WWC196413:WWF196413 U261963:X261963 JQ261949:JT261949 TM261949:TP261949 ADI261949:ADL261949 ANE261949:ANH261949 AXA261949:AXD261949 BGW261949:BGZ261949 BQS261949:BQV261949 CAO261949:CAR261949 CKK261949:CKN261949 CUG261949:CUJ261949 DEC261949:DEF261949 DNY261949:DOB261949 DXU261949:DXX261949 EHQ261949:EHT261949 ERM261949:ERP261949 FBI261949:FBL261949 FLE261949:FLH261949 FVA261949:FVD261949 GEW261949:GEZ261949 GOS261949:GOV261949 GYO261949:GYR261949 HIK261949:HIN261949 HSG261949:HSJ261949 ICC261949:ICF261949 ILY261949:IMB261949 IVU261949:IVX261949 JFQ261949:JFT261949 JPM261949:JPP261949 JZI261949:JZL261949 KJE261949:KJH261949 KTA261949:KTD261949 LCW261949:LCZ261949 LMS261949:LMV261949 LWO261949:LWR261949 MGK261949:MGN261949 MQG261949:MQJ261949 NAC261949:NAF261949 NJY261949:NKB261949 NTU261949:NTX261949 ODQ261949:ODT261949 ONM261949:ONP261949 OXI261949:OXL261949 PHE261949:PHH261949 PRA261949:PRD261949 QAW261949:QAZ261949 QKS261949:QKV261949 QUO261949:QUR261949 REK261949:REN261949 ROG261949:ROJ261949 RYC261949:RYF261949 SHY261949:SIB261949 SRU261949:SRX261949 TBQ261949:TBT261949 TLM261949:TLP261949 TVI261949:TVL261949 UFE261949:UFH261949 UPA261949:UPD261949 UYW261949:UYZ261949 VIS261949:VIV261949 VSO261949:VSR261949 WCK261949:WCN261949 WMG261949:WMJ261949 WWC261949:WWF261949 U327499:X327499 JQ327485:JT327485 TM327485:TP327485 ADI327485:ADL327485 ANE327485:ANH327485 AXA327485:AXD327485 BGW327485:BGZ327485 BQS327485:BQV327485 CAO327485:CAR327485 CKK327485:CKN327485 CUG327485:CUJ327485 DEC327485:DEF327485 DNY327485:DOB327485 DXU327485:DXX327485 EHQ327485:EHT327485 ERM327485:ERP327485 FBI327485:FBL327485 FLE327485:FLH327485 FVA327485:FVD327485 GEW327485:GEZ327485 GOS327485:GOV327485 GYO327485:GYR327485 HIK327485:HIN327485 HSG327485:HSJ327485 ICC327485:ICF327485 ILY327485:IMB327485 IVU327485:IVX327485 JFQ327485:JFT327485 JPM327485:JPP327485 JZI327485:JZL327485 KJE327485:KJH327485 KTA327485:KTD327485 LCW327485:LCZ327485 LMS327485:LMV327485 LWO327485:LWR327485 MGK327485:MGN327485 MQG327485:MQJ327485 NAC327485:NAF327485 NJY327485:NKB327485 NTU327485:NTX327485 ODQ327485:ODT327485 ONM327485:ONP327485 OXI327485:OXL327485 PHE327485:PHH327485 PRA327485:PRD327485 QAW327485:QAZ327485 QKS327485:QKV327485 QUO327485:QUR327485 REK327485:REN327485 ROG327485:ROJ327485 RYC327485:RYF327485 SHY327485:SIB327485 SRU327485:SRX327485 TBQ327485:TBT327485 TLM327485:TLP327485 TVI327485:TVL327485 UFE327485:UFH327485 UPA327485:UPD327485 UYW327485:UYZ327485 VIS327485:VIV327485 VSO327485:VSR327485 WCK327485:WCN327485 WMG327485:WMJ327485 WWC327485:WWF327485 U393035:X393035 JQ393021:JT393021 TM393021:TP393021 ADI393021:ADL393021 ANE393021:ANH393021 AXA393021:AXD393021 BGW393021:BGZ393021 BQS393021:BQV393021 CAO393021:CAR393021 CKK393021:CKN393021 CUG393021:CUJ393021 DEC393021:DEF393021 DNY393021:DOB393021 DXU393021:DXX393021 EHQ393021:EHT393021 ERM393021:ERP393021 FBI393021:FBL393021 FLE393021:FLH393021 FVA393021:FVD393021 GEW393021:GEZ393021 GOS393021:GOV393021 GYO393021:GYR393021 HIK393021:HIN393021 HSG393021:HSJ393021 ICC393021:ICF393021 ILY393021:IMB393021 IVU393021:IVX393021 JFQ393021:JFT393021 JPM393021:JPP393021 JZI393021:JZL393021 KJE393021:KJH393021 KTA393021:KTD393021 LCW393021:LCZ393021 LMS393021:LMV393021 LWO393021:LWR393021 MGK393021:MGN393021 MQG393021:MQJ393021 NAC393021:NAF393021 NJY393021:NKB393021 NTU393021:NTX393021 ODQ393021:ODT393021 ONM393021:ONP393021 OXI393021:OXL393021 PHE393021:PHH393021 PRA393021:PRD393021 QAW393021:QAZ393021 QKS393021:QKV393021 QUO393021:QUR393021 REK393021:REN393021 ROG393021:ROJ393021 RYC393021:RYF393021 SHY393021:SIB393021 SRU393021:SRX393021 TBQ393021:TBT393021 TLM393021:TLP393021 TVI393021:TVL393021 UFE393021:UFH393021 UPA393021:UPD393021 UYW393021:UYZ393021 VIS393021:VIV393021 VSO393021:VSR393021 WCK393021:WCN393021 WMG393021:WMJ393021 WWC393021:WWF393021 U458571:X458571 JQ458557:JT458557 TM458557:TP458557 ADI458557:ADL458557 ANE458557:ANH458557 AXA458557:AXD458557 BGW458557:BGZ458557 BQS458557:BQV458557 CAO458557:CAR458557 CKK458557:CKN458557 CUG458557:CUJ458557 DEC458557:DEF458557 DNY458557:DOB458557 DXU458557:DXX458557 EHQ458557:EHT458557 ERM458557:ERP458557 FBI458557:FBL458557 FLE458557:FLH458557 FVA458557:FVD458557 GEW458557:GEZ458557 GOS458557:GOV458557 GYO458557:GYR458557 HIK458557:HIN458557 HSG458557:HSJ458557 ICC458557:ICF458557 ILY458557:IMB458557 IVU458557:IVX458557 JFQ458557:JFT458557 JPM458557:JPP458557 JZI458557:JZL458557 KJE458557:KJH458557 KTA458557:KTD458557 LCW458557:LCZ458557 LMS458557:LMV458557 LWO458557:LWR458557 MGK458557:MGN458557 MQG458557:MQJ458557 NAC458557:NAF458557 NJY458557:NKB458557 NTU458557:NTX458557 ODQ458557:ODT458557 ONM458557:ONP458557 OXI458557:OXL458557 PHE458557:PHH458557 PRA458557:PRD458557 QAW458557:QAZ458557 QKS458557:QKV458557 QUO458557:QUR458557 REK458557:REN458557 ROG458557:ROJ458557 RYC458557:RYF458557 SHY458557:SIB458557 SRU458557:SRX458557 TBQ458557:TBT458557 TLM458557:TLP458557 TVI458557:TVL458557 UFE458557:UFH458557 UPA458557:UPD458557 UYW458557:UYZ458557 VIS458557:VIV458557 VSO458557:VSR458557 WCK458557:WCN458557 WMG458557:WMJ458557 WWC458557:WWF458557 U524107:X524107 JQ524093:JT524093 TM524093:TP524093 ADI524093:ADL524093 ANE524093:ANH524093 AXA524093:AXD524093 BGW524093:BGZ524093 BQS524093:BQV524093 CAO524093:CAR524093 CKK524093:CKN524093 CUG524093:CUJ524093 DEC524093:DEF524093 DNY524093:DOB524093 DXU524093:DXX524093 EHQ524093:EHT524093 ERM524093:ERP524093 FBI524093:FBL524093 FLE524093:FLH524093 FVA524093:FVD524093 GEW524093:GEZ524093 GOS524093:GOV524093 GYO524093:GYR524093 HIK524093:HIN524093 HSG524093:HSJ524093 ICC524093:ICF524093 ILY524093:IMB524093 IVU524093:IVX524093 JFQ524093:JFT524093 JPM524093:JPP524093 JZI524093:JZL524093 KJE524093:KJH524093 KTA524093:KTD524093 LCW524093:LCZ524093 LMS524093:LMV524093 LWO524093:LWR524093 MGK524093:MGN524093 MQG524093:MQJ524093 NAC524093:NAF524093 NJY524093:NKB524093 NTU524093:NTX524093 ODQ524093:ODT524093 ONM524093:ONP524093 OXI524093:OXL524093 PHE524093:PHH524093 PRA524093:PRD524093 QAW524093:QAZ524093 QKS524093:QKV524093 QUO524093:QUR524093 REK524093:REN524093 ROG524093:ROJ524093 RYC524093:RYF524093 SHY524093:SIB524093 SRU524093:SRX524093 TBQ524093:TBT524093 TLM524093:TLP524093 TVI524093:TVL524093 UFE524093:UFH524093 UPA524093:UPD524093 UYW524093:UYZ524093 VIS524093:VIV524093 VSO524093:VSR524093 WCK524093:WCN524093 WMG524093:WMJ524093 WWC524093:WWF524093 U589643:X589643 JQ589629:JT589629 TM589629:TP589629 ADI589629:ADL589629 ANE589629:ANH589629 AXA589629:AXD589629 BGW589629:BGZ589629 BQS589629:BQV589629 CAO589629:CAR589629 CKK589629:CKN589629 CUG589629:CUJ589629 DEC589629:DEF589629 DNY589629:DOB589629 DXU589629:DXX589629 EHQ589629:EHT589629 ERM589629:ERP589629 FBI589629:FBL589629 FLE589629:FLH589629 FVA589629:FVD589629 GEW589629:GEZ589629 GOS589629:GOV589629 GYO589629:GYR589629 HIK589629:HIN589629 HSG589629:HSJ589629 ICC589629:ICF589629 ILY589629:IMB589629 IVU589629:IVX589629 JFQ589629:JFT589629 JPM589629:JPP589629 JZI589629:JZL589629 KJE589629:KJH589629 KTA589629:KTD589629 LCW589629:LCZ589629 LMS589629:LMV589629 LWO589629:LWR589629 MGK589629:MGN589629 MQG589629:MQJ589629 NAC589629:NAF589629 NJY589629:NKB589629 NTU589629:NTX589629 ODQ589629:ODT589629 ONM589629:ONP589629 OXI589629:OXL589629 PHE589629:PHH589629 PRA589629:PRD589629 QAW589629:QAZ589629 QKS589629:QKV589629 QUO589629:QUR589629 REK589629:REN589629 ROG589629:ROJ589629 RYC589629:RYF589629 SHY589629:SIB589629 SRU589629:SRX589629 TBQ589629:TBT589629 TLM589629:TLP589629 TVI589629:TVL589629 UFE589629:UFH589629 UPA589629:UPD589629 UYW589629:UYZ589629 VIS589629:VIV589629 VSO589629:VSR589629 WCK589629:WCN589629 WMG589629:WMJ589629 WWC589629:WWF589629 U655179:X655179 JQ655165:JT655165 TM655165:TP655165 ADI655165:ADL655165 ANE655165:ANH655165 AXA655165:AXD655165 BGW655165:BGZ655165 BQS655165:BQV655165 CAO655165:CAR655165 CKK655165:CKN655165 CUG655165:CUJ655165 DEC655165:DEF655165 DNY655165:DOB655165 DXU655165:DXX655165 EHQ655165:EHT655165 ERM655165:ERP655165 FBI655165:FBL655165 FLE655165:FLH655165 FVA655165:FVD655165 GEW655165:GEZ655165 GOS655165:GOV655165 GYO655165:GYR655165 HIK655165:HIN655165 HSG655165:HSJ655165 ICC655165:ICF655165 ILY655165:IMB655165 IVU655165:IVX655165 JFQ655165:JFT655165 JPM655165:JPP655165 JZI655165:JZL655165 KJE655165:KJH655165 KTA655165:KTD655165 LCW655165:LCZ655165 LMS655165:LMV655165 LWO655165:LWR655165 MGK655165:MGN655165 MQG655165:MQJ655165 NAC655165:NAF655165 NJY655165:NKB655165 NTU655165:NTX655165 ODQ655165:ODT655165 ONM655165:ONP655165 OXI655165:OXL655165 PHE655165:PHH655165 PRA655165:PRD655165 QAW655165:QAZ655165 QKS655165:QKV655165 QUO655165:QUR655165 REK655165:REN655165 ROG655165:ROJ655165 RYC655165:RYF655165 SHY655165:SIB655165 SRU655165:SRX655165 TBQ655165:TBT655165 TLM655165:TLP655165 TVI655165:TVL655165 UFE655165:UFH655165 UPA655165:UPD655165 UYW655165:UYZ655165 VIS655165:VIV655165 VSO655165:VSR655165 WCK655165:WCN655165 WMG655165:WMJ655165 WWC655165:WWF655165 U720715:X720715 JQ720701:JT720701 TM720701:TP720701 ADI720701:ADL720701 ANE720701:ANH720701 AXA720701:AXD720701 BGW720701:BGZ720701 BQS720701:BQV720701 CAO720701:CAR720701 CKK720701:CKN720701 CUG720701:CUJ720701 DEC720701:DEF720701 DNY720701:DOB720701 DXU720701:DXX720701 EHQ720701:EHT720701 ERM720701:ERP720701 FBI720701:FBL720701 FLE720701:FLH720701 FVA720701:FVD720701 GEW720701:GEZ720701 GOS720701:GOV720701 GYO720701:GYR720701 HIK720701:HIN720701 HSG720701:HSJ720701 ICC720701:ICF720701 ILY720701:IMB720701 IVU720701:IVX720701 JFQ720701:JFT720701 JPM720701:JPP720701 JZI720701:JZL720701 KJE720701:KJH720701 KTA720701:KTD720701 LCW720701:LCZ720701 LMS720701:LMV720701 LWO720701:LWR720701 MGK720701:MGN720701 MQG720701:MQJ720701 NAC720701:NAF720701 NJY720701:NKB720701 NTU720701:NTX720701 ODQ720701:ODT720701 ONM720701:ONP720701 OXI720701:OXL720701 PHE720701:PHH720701 PRA720701:PRD720701 QAW720701:QAZ720701 QKS720701:QKV720701 QUO720701:QUR720701 REK720701:REN720701 ROG720701:ROJ720701 RYC720701:RYF720701 SHY720701:SIB720701 SRU720701:SRX720701 TBQ720701:TBT720701 TLM720701:TLP720701 TVI720701:TVL720701 UFE720701:UFH720701 UPA720701:UPD720701 UYW720701:UYZ720701 VIS720701:VIV720701 VSO720701:VSR720701 WCK720701:WCN720701 WMG720701:WMJ720701 WWC720701:WWF720701 U786251:X786251 JQ786237:JT786237 TM786237:TP786237 ADI786237:ADL786237 ANE786237:ANH786237 AXA786237:AXD786237 BGW786237:BGZ786237 BQS786237:BQV786237 CAO786237:CAR786237 CKK786237:CKN786237 CUG786237:CUJ786237 DEC786237:DEF786237 DNY786237:DOB786237 DXU786237:DXX786237 EHQ786237:EHT786237 ERM786237:ERP786237 FBI786237:FBL786237 FLE786237:FLH786237 FVA786237:FVD786237 GEW786237:GEZ786237 GOS786237:GOV786237 GYO786237:GYR786237 HIK786237:HIN786237 HSG786237:HSJ786237 ICC786237:ICF786237 ILY786237:IMB786237 IVU786237:IVX786237 JFQ786237:JFT786237 JPM786237:JPP786237 JZI786237:JZL786237 KJE786237:KJH786237 KTA786237:KTD786237 LCW786237:LCZ786237 LMS786237:LMV786237 LWO786237:LWR786237 MGK786237:MGN786237 MQG786237:MQJ786237 NAC786237:NAF786237 NJY786237:NKB786237 NTU786237:NTX786237 ODQ786237:ODT786237 ONM786237:ONP786237 OXI786237:OXL786237 PHE786237:PHH786237 PRA786237:PRD786237 QAW786237:QAZ786237 QKS786237:QKV786237 QUO786237:QUR786237 REK786237:REN786237 ROG786237:ROJ786237 RYC786237:RYF786237 SHY786237:SIB786237 SRU786237:SRX786237 TBQ786237:TBT786237 TLM786237:TLP786237 TVI786237:TVL786237 UFE786237:UFH786237 UPA786237:UPD786237 UYW786237:UYZ786237 VIS786237:VIV786237 VSO786237:VSR786237 WCK786237:WCN786237 WMG786237:WMJ786237 WWC786237:WWF786237 U851787:X851787 JQ851773:JT851773 TM851773:TP851773 ADI851773:ADL851773 ANE851773:ANH851773 AXA851773:AXD851773 BGW851773:BGZ851773 BQS851773:BQV851773 CAO851773:CAR851773 CKK851773:CKN851773 CUG851773:CUJ851773 DEC851773:DEF851773 DNY851773:DOB851773 DXU851773:DXX851773 EHQ851773:EHT851773 ERM851773:ERP851773 FBI851773:FBL851773 FLE851773:FLH851773 FVA851773:FVD851773 GEW851773:GEZ851773 GOS851773:GOV851773 GYO851773:GYR851773 HIK851773:HIN851773 HSG851773:HSJ851773 ICC851773:ICF851773 ILY851773:IMB851773 IVU851773:IVX851773 JFQ851773:JFT851773 JPM851773:JPP851773 JZI851773:JZL851773 KJE851773:KJH851773 KTA851773:KTD851773 LCW851773:LCZ851773 LMS851773:LMV851773 LWO851773:LWR851773 MGK851773:MGN851773 MQG851773:MQJ851773 NAC851773:NAF851773 NJY851773:NKB851773 NTU851773:NTX851773 ODQ851773:ODT851773 ONM851773:ONP851773 OXI851773:OXL851773 PHE851773:PHH851773 PRA851773:PRD851773 QAW851773:QAZ851773 QKS851773:QKV851773 QUO851773:QUR851773 REK851773:REN851773 ROG851773:ROJ851773 RYC851773:RYF851773 SHY851773:SIB851773 SRU851773:SRX851773 TBQ851773:TBT851773 TLM851773:TLP851773 TVI851773:TVL851773 UFE851773:UFH851773 UPA851773:UPD851773 UYW851773:UYZ851773 VIS851773:VIV851773 VSO851773:VSR851773 WCK851773:WCN851773 WMG851773:WMJ851773 WWC851773:WWF851773 U917323:X917323 JQ917309:JT917309 TM917309:TP917309 ADI917309:ADL917309 ANE917309:ANH917309 AXA917309:AXD917309 BGW917309:BGZ917309 BQS917309:BQV917309 CAO917309:CAR917309 CKK917309:CKN917309 CUG917309:CUJ917309 DEC917309:DEF917309 DNY917309:DOB917309 DXU917309:DXX917309 EHQ917309:EHT917309 ERM917309:ERP917309 FBI917309:FBL917309 FLE917309:FLH917309 FVA917309:FVD917309 GEW917309:GEZ917309 GOS917309:GOV917309 GYO917309:GYR917309 HIK917309:HIN917309 HSG917309:HSJ917309 ICC917309:ICF917309 ILY917309:IMB917309 IVU917309:IVX917309 JFQ917309:JFT917309 JPM917309:JPP917309 JZI917309:JZL917309 KJE917309:KJH917309 KTA917309:KTD917309 LCW917309:LCZ917309 LMS917309:LMV917309 LWO917309:LWR917309 MGK917309:MGN917309 MQG917309:MQJ917309 NAC917309:NAF917309 NJY917309:NKB917309 NTU917309:NTX917309 ODQ917309:ODT917309 ONM917309:ONP917309 OXI917309:OXL917309 PHE917309:PHH917309 PRA917309:PRD917309 QAW917309:QAZ917309 QKS917309:QKV917309 QUO917309:QUR917309 REK917309:REN917309 ROG917309:ROJ917309 RYC917309:RYF917309 SHY917309:SIB917309 SRU917309:SRX917309 TBQ917309:TBT917309 TLM917309:TLP917309 TVI917309:TVL917309 UFE917309:UFH917309 UPA917309:UPD917309 UYW917309:UYZ917309 VIS917309:VIV917309 VSO917309:VSR917309 WCK917309:WCN917309 WMG917309:WMJ917309 WWC917309:WWF917309 U982859:X982859 JQ982845:JT982845 TM982845:TP982845 ADI982845:ADL982845 ANE982845:ANH982845 AXA982845:AXD982845 BGW982845:BGZ982845 BQS982845:BQV982845 CAO982845:CAR982845 CKK982845:CKN982845 CUG982845:CUJ982845 DEC982845:DEF982845 DNY982845:DOB982845 DXU982845:DXX982845 EHQ982845:EHT982845 ERM982845:ERP982845 FBI982845:FBL982845 FLE982845:FLH982845 FVA982845:FVD982845 GEW982845:GEZ982845 GOS982845:GOV982845 GYO982845:GYR982845 HIK982845:HIN982845 HSG982845:HSJ982845 ICC982845:ICF982845 ILY982845:IMB982845 IVU982845:IVX982845 JFQ982845:JFT982845 JPM982845:JPP982845 JZI982845:JZL982845 KJE982845:KJH982845 KTA982845:KTD982845 LCW982845:LCZ982845 LMS982845:LMV982845 LWO982845:LWR982845 MGK982845:MGN982845 MQG982845:MQJ982845 NAC982845:NAF982845 NJY982845:NKB982845 NTU982845:NTX982845 ODQ982845:ODT982845 ONM982845:ONP982845 OXI982845:OXL982845 PHE982845:PHH982845 PRA982845:PRD982845 QAW982845:QAZ982845 QKS982845:QKV982845 QUO982845:QUR982845 REK982845:REN982845 ROG982845:ROJ982845 RYC982845:RYF982845 SHY982845:SIB982845 SRU982845:SRX982845 TBQ982845:TBT982845 TLM982845:TLP982845 TVI982845:TVL982845 UFE982845:UFH982845 UPA982845:UPD982845 UYW982845:UYZ982845 VIS982845:VIV982845 VSO982845:VSR982845 WCK982845:WCN982845"/>
    <dataValidation allowBlank="1" showInputMessage="1" showErrorMessage="1" promptTitle="Fecha. Día" prompt="Escriba   el     día_x000a_en el que se dará_x000a_terminación      al_x000a_Contrato" sqref="M65378:N65378 JJ65364:JK65364 TF65364:TG65364 ADB65364:ADC65364 AMX65364:AMY65364 AWT65364:AWU65364 BGP65364:BGQ65364 BQL65364:BQM65364 CAH65364:CAI65364 CKD65364:CKE65364 CTZ65364:CUA65364 DDV65364:DDW65364 DNR65364:DNS65364 DXN65364:DXO65364 EHJ65364:EHK65364 ERF65364:ERG65364 FBB65364:FBC65364 FKX65364:FKY65364 FUT65364:FUU65364 GEP65364:GEQ65364 GOL65364:GOM65364 GYH65364:GYI65364 HID65364:HIE65364 HRZ65364:HSA65364 IBV65364:IBW65364 ILR65364:ILS65364 IVN65364:IVO65364 JFJ65364:JFK65364 JPF65364:JPG65364 JZB65364:JZC65364 KIX65364:KIY65364 KST65364:KSU65364 LCP65364:LCQ65364 LML65364:LMM65364 LWH65364:LWI65364 MGD65364:MGE65364 MPZ65364:MQA65364 MZV65364:MZW65364 NJR65364:NJS65364 NTN65364:NTO65364 ODJ65364:ODK65364 ONF65364:ONG65364 OXB65364:OXC65364 PGX65364:PGY65364 PQT65364:PQU65364 QAP65364:QAQ65364 QKL65364:QKM65364 QUH65364:QUI65364 RED65364:REE65364 RNZ65364:ROA65364 RXV65364:RXW65364 SHR65364:SHS65364 SRN65364:SRO65364 TBJ65364:TBK65364 TLF65364:TLG65364 TVB65364:TVC65364 UEX65364:UEY65364 UOT65364:UOU65364 UYP65364:UYQ65364 VIL65364:VIM65364 VSH65364:VSI65364 WCD65364:WCE65364 WLZ65364:WMA65364 WVV65364:WVW65364 M130914:N130914 JJ130900:JK130900 TF130900:TG130900 ADB130900:ADC130900 AMX130900:AMY130900 AWT130900:AWU130900 BGP130900:BGQ130900 BQL130900:BQM130900 CAH130900:CAI130900 CKD130900:CKE130900 CTZ130900:CUA130900 DDV130900:DDW130900 DNR130900:DNS130900 DXN130900:DXO130900 EHJ130900:EHK130900 ERF130900:ERG130900 FBB130900:FBC130900 FKX130900:FKY130900 FUT130900:FUU130900 GEP130900:GEQ130900 GOL130900:GOM130900 GYH130900:GYI130900 HID130900:HIE130900 HRZ130900:HSA130900 IBV130900:IBW130900 ILR130900:ILS130900 IVN130900:IVO130900 JFJ130900:JFK130900 JPF130900:JPG130900 JZB130900:JZC130900 KIX130900:KIY130900 KST130900:KSU130900 LCP130900:LCQ130900 LML130900:LMM130900 LWH130900:LWI130900 MGD130900:MGE130900 MPZ130900:MQA130900 MZV130900:MZW130900 NJR130900:NJS130900 NTN130900:NTO130900 ODJ130900:ODK130900 ONF130900:ONG130900 OXB130900:OXC130900 PGX130900:PGY130900 PQT130900:PQU130900 QAP130900:QAQ130900 QKL130900:QKM130900 QUH130900:QUI130900 RED130900:REE130900 RNZ130900:ROA130900 RXV130900:RXW130900 SHR130900:SHS130900 SRN130900:SRO130900 TBJ130900:TBK130900 TLF130900:TLG130900 TVB130900:TVC130900 UEX130900:UEY130900 UOT130900:UOU130900 UYP130900:UYQ130900 VIL130900:VIM130900 VSH130900:VSI130900 WCD130900:WCE130900 WLZ130900:WMA130900 WVV130900:WVW130900 M196450:N196450 JJ196436:JK196436 TF196436:TG196436 ADB196436:ADC196436 AMX196436:AMY196436 AWT196436:AWU196436 BGP196436:BGQ196436 BQL196436:BQM196436 CAH196436:CAI196436 CKD196436:CKE196436 CTZ196436:CUA196436 DDV196436:DDW196436 DNR196436:DNS196436 DXN196436:DXO196436 EHJ196436:EHK196436 ERF196436:ERG196436 FBB196436:FBC196436 FKX196436:FKY196436 FUT196436:FUU196436 GEP196436:GEQ196436 GOL196436:GOM196436 GYH196436:GYI196436 HID196436:HIE196436 HRZ196436:HSA196436 IBV196436:IBW196436 ILR196436:ILS196436 IVN196436:IVO196436 JFJ196436:JFK196436 JPF196436:JPG196436 JZB196436:JZC196436 KIX196436:KIY196436 KST196436:KSU196436 LCP196436:LCQ196436 LML196436:LMM196436 LWH196436:LWI196436 MGD196436:MGE196436 MPZ196436:MQA196436 MZV196436:MZW196436 NJR196436:NJS196436 NTN196436:NTO196436 ODJ196436:ODK196436 ONF196436:ONG196436 OXB196436:OXC196436 PGX196436:PGY196436 PQT196436:PQU196436 QAP196436:QAQ196436 QKL196436:QKM196436 QUH196436:QUI196436 RED196436:REE196436 RNZ196436:ROA196436 RXV196436:RXW196436 SHR196436:SHS196436 SRN196436:SRO196436 TBJ196436:TBK196436 TLF196436:TLG196436 TVB196436:TVC196436 UEX196436:UEY196436 UOT196436:UOU196436 UYP196436:UYQ196436 VIL196436:VIM196436 VSH196436:VSI196436 WCD196436:WCE196436 WLZ196436:WMA196436 WVV196436:WVW196436 M261986:N261986 JJ261972:JK261972 TF261972:TG261972 ADB261972:ADC261972 AMX261972:AMY261972 AWT261972:AWU261972 BGP261972:BGQ261972 BQL261972:BQM261972 CAH261972:CAI261972 CKD261972:CKE261972 CTZ261972:CUA261972 DDV261972:DDW261972 DNR261972:DNS261972 DXN261972:DXO261972 EHJ261972:EHK261972 ERF261972:ERG261972 FBB261972:FBC261972 FKX261972:FKY261972 FUT261972:FUU261972 GEP261972:GEQ261972 GOL261972:GOM261972 GYH261972:GYI261972 HID261972:HIE261972 HRZ261972:HSA261972 IBV261972:IBW261972 ILR261972:ILS261972 IVN261972:IVO261972 JFJ261972:JFK261972 JPF261972:JPG261972 JZB261972:JZC261972 KIX261972:KIY261972 KST261972:KSU261972 LCP261972:LCQ261972 LML261972:LMM261972 LWH261972:LWI261972 MGD261972:MGE261972 MPZ261972:MQA261972 MZV261972:MZW261972 NJR261972:NJS261972 NTN261972:NTO261972 ODJ261972:ODK261972 ONF261972:ONG261972 OXB261972:OXC261972 PGX261972:PGY261972 PQT261972:PQU261972 QAP261972:QAQ261972 QKL261972:QKM261972 QUH261972:QUI261972 RED261972:REE261972 RNZ261972:ROA261972 RXV261972:RXW261972 SHR261972:SHS261972 SRN261972:SRO261972 TBJ261972:TBK261972 TLF261972:TLG261972 TVB261972:TVC261972 UEX261972:UEY261972 UOT261972:UOU261972 UYP261972:UYQ261972 VIL261972:VIM261972 VSH261972:VSI261972 WCD261972:WCE261972 WLZ261972:WMA261972 WVV261972:WVW261972 M327522:N327522 JJ327508:JK327508 TF327508:TG327508 ADB327508:ADC327508 AMX327508:AMY327508 AWT327508:AWU327508 BGP327508:BGQ327508 BQL327508:BQM327508 CAH327508:CAI327508 CKD327508:CKE327508 CTZ327508:CUA327508 DDV327508:DDW327508 DNR327508:DNS327508 DXN327508:DXO327508 EHJ327508:EHK327508 ERF327508:ERG327508 FBB327508:FBC327508 FKX327508:FKY327508 FUT327508:FUU327508 GEP327508:GEQ327508 GOL327508:GOM327508 GYH327508:GYI327508 HID327508:HIE327508 HRZ327508:HSA327508 IBV327508:IBW327508 ILR327508:ILS327508 IVN327508:IVO327508 JFJ327508:JFK327508 JPF327508:JPG327508 JZB327508:JZC327508 KIX327508:KIY327508 KST327508:KSU327508 LCP327508:LCQ327508 LML327508:LMM327508 LWH327508:LWI327508 MGD327508:MGE327508 MPZ327508:MQA327508 MZV327508:MZW327508 NJR327508:NJS327508 NTN327508:NTO327508 ODJ327508:ODK327508 ONF327508:ONG327508 OXB327508:OXC327508 PGX327508:PGY327508 PQT327508:PQU327508 QAP327508:QAQ327508 QKL327508:QKM327508 QUH327508:QUI327508 RED327508:REE327508 RNZ327508:ROA327508 RXV327508:RXW327508 SHR327508:SHS327508 SRN327508:SRO327508 TBJ327508:TBK327508 TLF327508:TLG327508 TVB327508:TVC327508 UEX327508:UEY327508 UOT327508:UOU327508 UYP327508:UYQ327508 VIL327508:VIM327508 VSH327508:VSI327508 WCD327508:WCE327508 WLZ327508:WMA327508 WVV327508:WVW327508 M393058:N393058 JJ393044:JK393044 TF393044:TG393044 ADB393044:ADC393044 AMX393044:AMY393044 AWT393044:AWU393044 BGP393044:BGQ393044 BQL393044:BQM393044 CAH393044:CAI393044 CKD393044:CKE393044 CTZ393044:CUA393044 DDV393044:DDW393044 DNR393044:DNS393044 DXN393044:DXO393044 EHJ393044:EHK393044 ERF393044:ERG393044 FBB393044:FBC393044 FKX393044:FKY393044 FUT393044:FUU393044 GEP393044:GEQ393044 GOL393044:GOM393044 GYH393044:GYI393044 HID393044:HIE393044 HRZ393044:HSA393044 IBV393044:IBW393044 ILR393044:ILS393044 IVN393044:IVO393044 JFJ393044:JFK393044 JPF393044:JPG393044 JZB393044:JZC393044 KIX393044:KIY393044 KST393044:KSU393044 LCP393044:LCQ393044 LML393044:LMM393044 LWH393044:LWI393044 MGD393044:MGE393044 MPZ393044:MQA393044 MZV393044:MZW393044 NJR393044:NJS393044 NTN393044:NTO393044 ODJ393044:ODK393044 ONF393044:ONG393044 OXB393044:OXC393044 PGX393044:PGY393044 PQT393044:PQU393044 QAP393044:QAQ393044 QKL393044:QKM393044 QUH393044:QUI393044 RED393044:REE393044 RNZ393044:ROA393044 RXV393044:RXW393044 SHR393044:SHS393044 SRN393044:SRO393044 TBJ393044:TBK393044 TLF393044:TLG393044 TVB393044:TVC393044 UEX393044:UEY393044 UOT393044:UOU393044 UYP393044:UYQ393044 VIL393044:VIM393044 VSH393044:VSI393044 WCD393044:WCE393044 WLZ393044:WMA393044 WVV393044:WVW393044 M458594:N458594 JJ458580:JK458580 TF458580:TG458580 ADB458580:ADC458580 AMX458580:AMY458580 AWT458580:AWU458580 BGP458580:BGQ458580 BQL458580:BQM458580 CAH458580:CAI458580 CKD458580:CKE458580 CTZ458580:CUA458580 DDV458580:DDW458580 DNR458580:DNS458580 DXN458580:DXO458580 EHJ458580:EHK458580 ERF458580:ERG458580 FBB458580:FBC458580 FKX458580:FKY458580 FUT458580:FUU458580 GEP458580:GEQ458580 GOL458580:GOM458580 GYH458580:GYI458580 HID458580:HIE458580 HRZ458580:HSA458580 IBV458580:IBW458580 ILR458580:ILS458580 IVN458580:IVO458580 JFJ458580:JFK458580 JPF458580:JPG458580 JZB458580:JZC458580 KIX458580:KIY458580 KST458580:KSU458580 LCP458580:LCQ458580 LML458580:LMM458580 LWH458580:LWI458580 MGD458580:MGE458580 MPZ458580:MQA458580 MZV458580:MZW458580 NJR458580:NJS458580 NTN458580:NTO458580 ODJ458580:ODK458580 ONF458580:ONG458580 OXB458580:OXC458580 PGX458580:PGY458580 PQT458580:PQU458580 QAP458580:QAQ458580 QKL458580:QKM458580 QUH458580:QUI458580 RED458580:REE458580 RNZ458580:ROA458580 RXV458580:RXW458580 SHR458580:SHS458580 SRN458580:SRO458580 TBJ458580:TBK458580 TLF458580:TLG458580 TVB458580:TVC458580 UEX458580:UEY458580 UOT458580:UOU458580 UYP458580:UYQ458580 VIL458580:VIM458580 VSH458580:VSI458580 WCD458580:WCE458580 WLZ458580:WMA458580 WVV458580:WVW458580 M524130:N524130 JJ524116:JK524116 TF524116:TG524116 ADB524116:ADC524116 AMX524116:AMY524116 AWT524116:AWU524116 BGP524116:BGQ524116 BQL524116:BQM524116 CAH524116:CAI524116 CKD524116:CKE524116 CTZ524116:CUA524116 DDV524116:DDW524116 DNR524116:DNS524116 DXN524116:DXO524116 EHJ524116:EHK524116 ERF524116:ERG524116 FBB524116:FBC524116 FKX524116:FKY524116 FUT524116:FUU524116 GEP524116:GEQ524116 GOL524116:GOM524116 GYH524116:GYI524116 HID524116:HIE524116 HRZ524116:HSA524116 IBV524116:IBW524116 ILR524116:ILS524116 IVN524116:IVO524116 JFJ524116:JFK524116 JPF524116:JPG524116 JZB524116:JZC524116 KIX524116:KIY524116 KST524116:KSU524116 LCP524116:LCQ524116 LML524116:LMM524116 LWH524116:LWI524116 MGD524116:MGE524116 MPZ524116:MQA524116 MZV524116:MZW524116 NJR524116:NJS524116 NTN524116:NTO524116 ODJ524116:ODK524116 ONF524116:ONG524116 OXB524116:OXC524116 PGX524116:PGY524116 PQT524116:PQU524116 QAP524116:QAQ524116 QKL524116:QKM524116 QUH524116:QUI524116 RED524116:REE524116 RNZ524116:ROA524116 RXV524116:RXW524116 SHR524116:SHS524116 SRN524116:SRO524116 TBJ524116:TBK524116 TLF524116:TLG524116 TVB524116:TVC524116 UEX524116:UEY524116 UOT524116:UOU524116 UYP524116:UYQ524116 VIL524116:VIM524116 VSH524116:VSI524116 WCD524116:WCE524116 WLZ524116:WMA524116 WVV524116:WVW524116 M589666:N589666 JJ589652:JK589652 TF589652:TG589652 ADB589652:ADC589652 AMX589652:AMY589652 AWT589652:AWU589652 BGP589652:BGQ589652 BQL589652:BQM589652 CAH589652:CAI589652 CKD589652:CKE589652 CTZ589652:CUA589652 DDV589652:DDW589652 DNR589652:DNS589652 DXN589652:DXO589652 EHJ589652:EHK589652 ERF589652:ERG589652 FBB589652:FBC589652 FKX589652:FKY589652 FUT589652:FUU589652 GEP589652:GEQ589652 GOL589652:GOM589652 GYH589652:GYI589652 HID589652:HIE589652 HRZ589652:HSA589652 IBV589652:IBW589652 ILR589652:ILS589652 IVN589652:IVO589652 JFJ589652:JFK589652 JPF589652:JPG589652 JZB589652:JZC589652 KIX589652:KIY589652 KST589652:KSU589652 LCP589652:LCQ589652 LML589652:LMM589652 LWH589652:LWI589652 MGD589652:MGE589652 MPZ589652:MQA589652 MZV589652:MZW589652 NJR589652:NJS589652 NTN589652:NTO589652 ODJ589652:ODK589652 ONF589652:ONG589652 OXB589652:OXC589652 PGX589652:PGY589652 PQT589652:PQU589652 QAP589652:QAQ589652 QKL589652:QKM589652 QUH589652:QUI589652 RED589652:REE589652 RNZ589652:ROA589652 RXV589652:RXW589652 SHR589652:SHS589652 SRN589652:SRO589652 TBJ589652:TBK589652 TLF589652:TLG589652 TVB589652:TVC589652 UEX589652:UEY589652 UOT589652:UOU589652 UYP589652:UYQ589652 VIL589652:VIM589652 VSH589652:VSI589652 WCD589652:WCE589652 WLZ589652:WMA589652 WVV589652:WVW589652 M655202:N655202 JJ655188:JK655188 TF655188:TG655188 ADB655188:ADC655188 AMX655188:AMY655188 AWT655188:AWU655188 BGP655188:BGQ655188 BQL655188:BQM655188 CAH655188:CAI655188 CKD655188:CKE655188 CTZ655188:CUA655188 DDV655188:DDW655188 DNR655188:DNS655188 DXN655188:DXO655188 EHJ655188:EHK655188 ERF655188:ERG655188 FBB655188:FBC655188 FKX655188:FKY655188 FUT655188:FUU655188 GEP655188:GEQ655188 GOL655188:GOM655188 GYH655188:GYI655188 HID655188:HIE655188 HRZ655188:HSA655188 IBV655188:IBW655188 ILR655188:ILS655188 IVN655188:IVO655188 JFJ655188:JFK655188 JPF655188:JPG655188 JZB655188:JZC655188 KIX655188:KIY655188 KST655188:KSU655188 LCP655188:LCQ655188 LML655188:LMM655188 LWH655188:LWI655188 MGD655188:MGE655188 MPZ655188:MQA655188 MZV655188:MZW655188 NJR655188:NJS655188 NTN655188:NTO655188 ODJ655188:ODK655188 ONF655188:ONG655188 OXB655188:OXC655188 PGX655188:PGY655188 PQT655188:PQU655188 QAP655188:QAQ655188 QKL655188:QKM655188 QUH655188:QUI655188 RED655188:REE655188 RNZ655188:ROA655188 RXV655188:RXW655188 SHR655188:SHS655188 SRN655188:SRO655188 TBJ655188:TBK655188 TLF655188:TLG655188 TVB655188:TVC655188 UEX655188:UEY655188 UOT655188:UOU655188 UYP655188:UYQ655188 VIL655188:VIM655188 VSH655188:VSI655188 WCD655188:WCE655188 WLZ655188:WMA655188 WVV655188:WVW655188 M720738:N720738 JJ720724:JK720724 TF720724:TG720724 ADB720724:ADC720724 AMX720724:AMY720724 AWT720724:AWU720724 BGP720724:BGQ720724 BQL720724:BQM720724 CAH720724:CAI720724 CKD720724:CKE720724 CTZ720724:CUA720724 DDV720724:DDW720724 DNR720724:DNS720724 DXN720724:DXO720724 EHJ720724:EHK720724 ERF720724:ERG720724 FBB720724:FBC720724 FKX720724:FKY720724 FUT720724:FUU720724 GEP720724:GEQ720724 GOL720724:GOM720724 GYH720724:GYI720724 HID720724:HIE720724 HRZ720724:HSA720724 IBV720724:IBW720724 ILR720724:ILS720724 IVN720724:IVO720724 JFJ720724:JFK720724 JPF720724:JPG720724 JZB720724:JZC720724 KIX720724:KIY720724 KST720724:KSU720724 LCP720724:LCQ720724 LML720724:LMM720724 LWH720724:LWI720724 MGD720724:MGE720724 MPZ720724:MQA720724 MZV720724:MZW720724 NJR720724:NJS720724 NTN720724:NTO720724 ODJ720724:ODK720724 ONF720724:ONG720724 OXB720724:OXC720724 PGX720724:PGY720724 PQT720724:PQU720724 QAP720724:QAQ720724 QKL720724:QKM720724 QUH720724:QUI720724 RED720724:REE720724 RNZ720724:ROA720724 RXV720724:RXW720724 SHR720724:SHS720724 SRN720724:SRO720724 TBJ720724:TBK720724 TLF720724:TLG720724 TVB720724:TVC720724 UEX720724:UEY720724 UOT720724:UOU720724 UYP720724:UYQ720724 VIL720724:VIM720724 VSH720724:VSI720724 WCD720724:WCE720724 WLZ720724:WMA720724 WVV720724:WVW720724 M786274:N786274 JJ786260:JK786260 TF786260:TG786260 ADB786260:ADC786260 AMX786260:AMY786260 AWT786260:AWU786260 BGP786260:BGQ786260 BQL786260:BQM786260 CAH786260:CAI786260 CKD786260:CKE786260 CTZ786260:CUA786260 DDV786260:DDW786260 DNR786260:DNS786260 DXN786260:DXO786260 EHJ786260:EHK786260 ERF786260:ERG786260 FBB786260:FBC786260 FKX786260:FKY786260 FUT786260:FUU786260 GEP786260:GEQ786260 GOL786260:GOM786260 GYH786260:GYI786260 HID786260:HIE786260 HRZ786260:HSA786260 IBV786260:IBW786260 ILR786260:ILS786260 IVN786260:IVO786260 JFJ786260:JFK786260 JPF786260:JPG786260 JZB786260:JZC786260 KIX786260:KIY786260 KST786260:KSU786260 LCP786260:LCQ786260 LML786260:LMM786260 LWH786260:LWI786260 MGD786260:MGE786260 MPZ786260:MQA786260 MZV786260:MZW786260 NJR786260:NJS786260 NTN786260:NTO786260 ODJ786260:ODK786260 ONF786260:ONG786260 OXB786260:OXC786260 PGX786260:PGY786260 PQT786260:PQU786260 QAP786260:QAQ786260 QKL786260:QKM786260 QUH786260:QUI786260 RED786260:REE786260 RNZ786260:ROA786260 RXV786260:RXW786260 SHR786260:SHS786260 SRN786260:SRO786260 TBJ786260:TBK786260 TLF786260:TLG786260 TVB786260:TVC786260 UEX786260:UEY786260 UOT786260:UOU786260 UYP786260:UYQ786260 VIL786260:VIM786260 VSH786260:VSI786260 WCD786260:WCE786260 WLZ786260:WMA786260 WVV786260:WVW786260 M851810:N851810 JJ851796:JK851796 TF851796:TG851796 ADB851796:ADC851796 AMX851796:AMY851796 AWT851796:AWU851796 BGP851796:BGQ851796 BQL851796:BQM851796 CAH851796:CAI851796 CKD851796:CKE851796 CTZ851796:CUA851796 DDV851796:DDW851796 DNR851796:DNS851796 DXN851796:DXO851796 EHJ851796:EHK851796 ERF851796:ERG851796 FBB851796:FBC851796 FKX851796:FKY851796 FUT851796:FUU851796 GEP851796:GEQ851796 GOL851796:GOM851796 GYH851796:GYI851796 HID851796:HIE851796 HRZ851796:HSA851796 IBV851796:IBW851796 ILR851796:ILS851796 IVN851796:IVO851796 JFJ851796:JFK851796 JPF851796:JPG851796 JZB851796:JZC851796 KIX851796:KIY851796 KST851796:KSU851796 LCP851796:LCQ851796 LML851796:LMM851796 LWH851796:LWI851796 MGD851796:MGE851796 MPZ851796:MQA851796 MZV851796:MZW851796 NJR851796:NJS851796 NTN851796:NTO851796 ODJ851796:ODK851796 ONF851796:ONG851796 OXB851796:OXC851796 PGX851796:PGY851796 PQT851796:PQU851796 QAP851796:QAQ851796 QKL851796:QKM851796 QUH851796:QUI851796 RED851796:REE851796 RNZ851796:ROA851796 RXV851796:RXW851796 SHR851796:SHS851796 SRN851796:SRO851796 TBJ851796:TBK851796 TLF851796:TLG851796 TVB851796:TVC851796 UEX851796:UEY851796 UOT851796:UOU851796 UYP851796:UYQ851796 VIL851796:VIM851796 VSH851796:VSI851796 WCD851796:WCE851796 WLZ851796:WMA851796 WVV851796:WVW851796 M917346:N917346 JJ917332:JK917332 TF917332:TG917332 ADB917332:ADC917332 AMX917332:AMY917332 AWT917332:AWU917332 BGP917332:BGQ917332 BQL917332:BQM917332 CAH917332:CAI917332 CKD917332:CKE917332 CTZ917332:CUA917332 DDV917332:DDW917332 DNR917332:DNS917332 DXN917332:DXO917332 EHJ917332:EHK917332 ERF917332:ERG917332 FBB917332:FBC917332 FKX917332:FKY917332 FUT917332:FUU917332 GEP917332:GEQ917332 GOL917332:GOM917332 GYH917332:GYI917332 HID917332:HIE917332 HRZ917332:HSA917332 IBV917332:IBW917332 ILR917332:ILS917332 IVN917332:IVO917332 JFJ917332:JFK917332 JPF917332:JPG917332 JZB917332:JZC917332 KIX917332:KIY917332 KST917332:KSU917332 LCP917332:LCQ917332 LML917332:LMM917332 LWH917332:LWI917332 MGD917332:MGE917332 MPZ917332:MQA917332 MZV917332:MZW917332 NJR917332:NJS917332 NTN917332:NTO917332 ODJ917332:ODK917332 ONF917332:ONG917332 OXB917332:OXC917332 PGX917332:PGY917332 PQT917332:PQU917332 QAP917332:QAQ917332 QKL917332:QKM917332 QUH917332:QUI917332 RED917332:REE917332 RNZ917332:ROA917332 RXV917332:RXW917332 SHR917332:SHS917332 SRN917332:SRO917332 TBJ917332:TBK917332 TLF917332:TLG917332 TVB917332:TVC917332 UEX917332:UEY917332 UOT917332:UOU917332 UYP917332:UYQ917332 VIL917332:VIM917332 VSH917332:VSI917332 WCD917332:WCE917332 WLZ917332:WMA917332 WVV917332:WVW917332 M982882:N982882 JJ982868:JK982868 TF982868:TG982868 ADB982868:ADC982868 AMX982868:AMY982868 AWT982868:AWU982868 BGP982868:BGQ982868 BQL982868:BQM982868 CAH982868:CAI982868 CKD982868:CKE982868 CTZ982868:CUA982868 DDV982868:DDW982868 DNR982868:DNS982868 DXN982868:DXO982868 EHJ982868:EHK982868 ERF982868:ERG982868 FBB982868:FBC982868 FKX982868:FKY982868 FUT982868:FUU982868 GEP982868:GEQ982868 GOL982868:GOM982868 GYH982868:GYI982868 HID982868:HIE982868 HRZ982868:HSA982868 IBV982868:IBW982868 ILR982868:ILS982868 IVN982868:IVO982868 JFJ982868:JFK982868 JPF982868:JPG982868 JZB982868:JZC982868 KIX982868:KIY982868 KST982868:KSU982868 LCP982868:LCQ982868 LML982868:LMM982868 LWH982868:LWI982868 MGD982868:MGE982868 MPZ982868:MQA982868 MZV982868:MZW982868 NJR982868:NJS982868 NTN982868:NTO982868 ODJ982868:ODK982868 ONF982868:ONG982868 OXB982868:OXC982868 PGX982868:PGY982868 PQT982868:PQU982868 QAP982868:QAQ982868 QKL982868:QKM982868 QUH982868:QUI982868 RED982868:REE982868 RNZ982868:ROA982868 RXV982868:RXW982868 SHR982868:SHS982868 SRN982868:SRO982868 TBJ982868:TBK982868 TLF982868:TLG982868 TVB982868:TVC982868 UEX982868:UEY982868 UOT982868:UOU982868 UYP982868:UYQ982868 VIL982868:VIM982868 VSH982868:VSI982868 WCD982868:WCE982868 WLZ982868:WMA982868 WVV982868:WVW982868"/>
    <dataValidation allowBlank="1" showInputMessage="1" showErrorMessage="1" promptTitle="Fecha. Mes" prompt="Escriba   el     mes_x000a_en el que se dará_x000a_terminación      al_x000a_Contrato" sqref="R65378:S65378 JN65364:JO65364 TJ65364:TK65364 ADF65364:ADG65364 ANB65364:ANC65364 AWX65364:AWY65364 BGT65364:BGU65364 BQP65364:BQQ65364 CAL65364:CAM65364 CKH65364:CKI65364 CUD65364:CUE65364 DDZ65364:DEA65364 DNV65364:DNW65364 DXR65364:DXS65364 EHN65364:EHO65364 ERJ65364:ERK65364 FBF65364:FBG65364 FLB65364:FLC65364 FUX65364:FUY65364 GET65364:GEU65364 GOP65364:GOQ65364 GYL65364:GYM65364 HIH65364:HII65364 HSD65364:HSE65364 IBZ65364:ICA65364 ILV65364:ILW65364 IVR65364:IVS65364 JFN65364:JFO65364 JPJ65364:JPK65364 JZF65364:JZG65364 KJB65364:KJC65364 KSX65364:KSY65364 LCT65364:LCU65364 LMP65364:LMQ65364 LWL65364:LWM65364 MGH65364:MGI65364 MQD65364:MQE65364 MZZ65364:NAA65364 NJV65364:NJW65364 NTR65364:NTS65364 ODN65364:ODO65364 ONJ65364:ONK65364 OXF65364:OXG65364 PHB65364:PHC65364 PQX65364:PQY65364 QAT65364:QAU65364 QKP65364:QKQ65364 QUL65364:QUM65364 REH65364:REI65364 ROD65364:ROE65364 RXZ65364:RYA65364 SHV65364:SHW65364 SRR65364:SRS65364 TBN65364:TBO65364 TLJ65364:TLK65364 TVF65364:TVG65364 UFB65364:UFC65364 UOX65364:UOY65364 UYT65364:UYU65364 VIP65364:VIQ65364 VSL65364:VSM65364 WCH65364:WCI65364 WMD65364:WME65364 WVZ65364:WWA65364 R130914:S130914 JN130900:JO130900 TJ130900:TK130900 ADF130900:ADG130900 ANB130900:ANC130900 AWX130900:AWY130900 BGT130900:BGU130900 BQP130900:BQQ130900 CAL130900:CAM130900 CKH130900:CKI130900 CUD130900:CUE130900 DDZ130900:DEA130900 DNV130900:DNW130900 DXR130900:DXS130900 EHN130900:EHO130900 ERJ130900:ERK130900 FBF130900:FBG130900 FLB130900:FLC130900 FUX130900:FUY130900 GET130900:GEU130900 GOP130900:GOQ130900 GYL130900:GYM130900 HIH130900:HII130900 HSD130900:HSE130900 IBZ130900:ICA130900 ILV130900:ILW130900 IVR130900:IVS130900 JFN130900:JFO130900 JPJ130900:JPK130900 JZF130900:JZG130900 KJB130900:KJC130900 KSX130900:KSY130900 LCT130900:LCU130900 LMP130900:LMQ130900 LWL130900:LWM130900 MGH130900:MGI130900 MQD130900:MQE130900 MZZ130900:NAA130900 NJV130900:NJW130900 NTR130900:NTS130900 ODN130900:ODO130900 ONJ130900:ONK130900 OXF130900:OXG130900 PHB130900:PHC130900 PQX130900:PQY130900 QAT130900:QAU130900 QKP130900:QKQ130900 QUL130900:QUM130900 REH130900:REI130900 ROD130900:ROE130900 RXZ130900:RYA130900 SHV130900:SHW130900 SRR130900:SRS130900 TBN130900:TBO130900 TLJ130900:TLK130900 TVF130900:TVG130900 UFB130900:UFC130900 UOX130900:UOY130900 UYT130900:UYU130900 VIP130900:VIQ130900 VSL130900:VSM130900 WCH130900:WCI130900 WMD130900:WME130900 WVZ130900:WWA130900 R196450:S196450 JN196436:JO196436 TJ196436:TK196436 ADF196436:ADG196436 ANB196436:ANC196436 AWX196436:AWY196436 BGT196436:BGU196436 BQP196436:BQQ196436 CAL196436:CAM196436 CKH196436:CKI196436 CUD196436:CUE196436 DDZ196436:DEA196436 DNV196436:DNW196436 DXR196436:DXS196436 EHN196436:EHO196436 ERJ196436:ERK196436 FBF196436:FBG196436 FLB196436:FLC196436 FUX196436:FUY196436 GET196436:GEU196436 GOP196436:GOQ196436 GYL196436:GYM196436 HIH196436:HII196436 HSD196436:HSE196436 IBZ196436:ICA196436 ILV196436:ILW196436 IVR196436:IVS196436 JFN196436:JFO196436 JPJ196436:JPK196436 JZF196436:JZG196436 KJB196436:KJC196436 KSX196436:KSY196436 LCT196436:LCU196436 LMP196436:LMQ196436 LWL196436:LWM196436 MGH196436:MGI196436 MQD196436:MQE196436 MZZ196436:NAA196436 NJV196436:NJW196436 NTR196436:NTS196436 ODN196436:ODO196436 ONJ196436:ONK196436 OXF196436:OXG196436 PHB196436:PHC196436 PQX196436:PQY196436 QAT196436:QAU196436 QKP196436:QKQ196436 QUL196436:QUM196436 REH196436:REI196436 ROD196436:ROE196436 RXZ196436:RYA196436 SHV196436:SHW196436 SRR196436:SRS196436 TBN196436:TBO196436 TLJ196436:TLK196436 TVF196436:TVG196436 UFB196436:UFC196436 UOX196436:UOY196436 UYT196436:UYU196436 VIP196436:VIQ196436 VSL196436:VSM196436 WCH196436:WCI196436 WMD196436:WME196436 WVZ196436:WWA196436 R261986:S261986 JN261972:JO261972 TJ261972:TK261972 ADF261972:ADG261972 ANB261972:ANC261972 AWX261972:AWY261972 BGT261972:BGU261972 BQP261972:BQQ261972 CAL261972:CAM261972 CKH261972:CKI261972 CUD261972:CUE261972 DDZ261972:DEA261972 DNV261972:DNW261972 DXR261972:DXS261972 EHN261972:EHO261972 ERJ261972:ERK261972 FBF261972:FBG261972 FLB261972:FLC261972 FUX261972:FUY261972 GET261972:GEU261972 GOP261972:GOQ261972 GYL261972:GYM261972 HIH261972:HII261972 HSD261972:HSE261972 IBZ261972:ICA261972 ILV261972:ILW261972 IVR261972:IVS261972 JFN261972:JFO261972 JPJ261972:JPK261972 JZF261972:JZG261972 KJB261972:KJC261972 KSX261972:KSY261972 LCT261972:LCU261972 LMP261972:LMQ261972 LWL261972:LWM261972 MGH261972:MGI261972 MQD261972:MQE261972 MZZ261972:NAA261972 NJV261972:NJW261972 NTR261972:NTS261972 ODN261972:ODO261972 ONJ261972:ONK261972 OXF261972:OXG261972 PHB261972:PHC261972 PQX261972:PQY261972 QAT261972:QAU261972 QKP261972:QKQ261972 QUL261972:QUM261972 REH261972:REI261972 ROD261972:ROE261972 RXZ261972:RYA261972 SHV261972:SHW261972 SRR261972:SRS261972 TBN261972:TBO261972 TLJ261972:TLK261972 TVF261972:TVG261972 UFB261972:UFC261972 UOX261972:UOY261972 UYT261972:UYU261972 VIP261972:VIQ261972 VSL261972:VSM261972 WCH261972:WCI261972 WMD261972:WME261972 WVZ261972:WWA261972 R327522:S327522 JN327508:JO327508 TJ327508:TK327508 ADF327508:ADG327508 ANB327508:ANC327508 AWX327508:AWY327508 BGT327508:BGU327508 BQP327508:BQQ327508 CAL327508:CAM327508 CKH327508:CKI327508 CUD327508:CUE327508 DDZ327508:DEA327508 DNV327508:DNW327508 DXR327508:DXS327508 EHN327508:EHO327508 ERJ327508:ERK327508 FBF327508:FBG327508 FLB327508:FLC327508 FUX327508:FUY327508 GET327508:GEU327508 GOP327508:GOQ327508 GYL327508:GYM327508 HIH327508:HII327508 HSD327508:HSE327508 IBZ327508:ICA327508 ILV327508:ILW327508 IVR327508:IVS327508 JFN327508:JFO327508 JPJ327508:JPK327508 JZF327508:JZG327508 KJB327508:KJC327508 KSX327508:KSY327508 LCT327508:LCU327508 LMP327508:LMQ327508 LWL327508:LWM327508 MGH327508:MGI327508 MQD327508:MQE327508 MZZ327508:NAA327508 NJV327508:NJW327508 NTR327508:NTS327508 ODN327508:ODO327508 ONJ327508:ONK327508 OXF327508:OXG327508 PHB327508:PHC327508 PQX327508:PQY327508 QAT327508:QAU327508 QKP327508:QKQ327508 QUL327508:QUM327508 REH327508:REI327508 ROD327508:ROE327508 RXZ327508:RYA327508 SHV327508:SHW327508 SRR327508:SRS327508 TBN327508:TBO327508 TLJ327508:TLK327508 TVF327508:TVG327508 UFB327508:UFC327508 UOX327508:UOY327508 UYT327508:UYU327508 VIP327508:VIQ327508 VSL327508:VSM327508 WCH327508:WCI327508 WMD327508:WME327508 WVZ327508:WWA327508 R393058:S393058 JN393044:JO393044 TJ393044:TK393044 ADF393044:ADG393044 ANB393044:ANC393044 AWX393044:AWY393044 BGT393044:BGU393044 BQP393044:BQQ393044 CAL393044:CAM393044 CKH393044:CKI393044 CUD393044:CUE393044 DDZ393044:DEA393044 DNV393044:DNW393044 DXR393044:DXS393044 EHN393044:EHO393044 ERJ393044:ERK393044 FBF393044:FBG393044 FLB393044:FLC393044 FUX393044:FUY393044 GET393044:GEU393044 GOP393044:GOQ393044 GYL393044:GYM393044 HIH393044:HII393044 HSD393044:HSE393044 IBZ393044:ICA393044 ILV393044:ILW393044 IVR393044:IVS393044 JFN393044:JFO393044 JPJ393044:JPK393044 JZF393044:JZG393044 KJB393044:KJC393044 KSX393044:KSY393044 LCT393044:LCU393044 LMP393044:LMQ393044 LWL393044:LWM393044 MGH393044:MGI393044 MQD393044:MQE393044 MZZ393044:NAA393044 NJV393044:NJW393044 NTR393044:NTS393044 ODN393044:ODO393044 ONJ393044:ONK393044 OXF393044:OXG393044 PHB393044:PHC393044 PQX393044:PQY393044 QAT393044:QAU393044 QKP393044:QKQ393044 QUL393044:QUM393044 REH393044:REI393044 ROD393044:ROE393044 RXZ393044:RYA393044 SHV393044:SHW393044 SRR393044:SRS393044 TBN393044:TBO393044 TLJ393044:TLK393044 TVF393044:TVG393044 UFB393044:UFC393044 UOX393044:UOY393044 UYT393044:UYU393044 VIP393044:VIQ393044 VSL393044:VSM393044 WCH393044:WCI393044 WMD393044:WME393044 WVZ393044:WWA393044 R458594:S458594 JN458580:JO458580 TJ458580:TK458580 ADF458580:ADG458580 ANB458580:ANC458580 AWX458580:AWY458580 BGT458580:BGU458580 BQP458580:BQQ458580 CAL458580:CAM458580 CKH458580:CKI458580 CUD458580:CUE458580 DDZ458580:DEA458580 DNV458580:DNW458580 DXR458580:DXS458580 EHN458580:EHO458580 ERJ458580:ERK458580 FBF458580:FBG458580 FLB458580:FLC458580 FUX458580:FUY458580 GET458580:GEU458580 GOP458580:GOQ458580 GYL458580:GYM458580 HIH458580:HII458580 HSD458580:HSE458580 IBZ458580:ICA458580 ILV458580:ILW458580 IVR458580:IVS458580 JFN458580:JFO458580 JPJ458580:JPK458580 JZF458580:JZG458580 KJB458580:KJC458580 KSX458580:KSY458580 LCT458580:LCU458580 LMP458580:LMQ458580 LWL458580:LWM458580 MGH458580:MGI458580 MQD458580:MQE458580 MZZ458580:NAA458580 NJV458580:NJW458580 NTR458580:NTS458580 ODN458580:ODO458580 ONJ458580:ONK458580 OXF458580:OXG458580 PHB458580:PHC458580 PQX458580:PQY458580 QAT458580:QAU458580 QKP458580:QKQ458580 QUL458580:QUM458580 REH458580:REI458580 ROD458580:ROE458580 RXZ458580:RYA458580 SHV458580:SHW458580 SRR458580:SRS458580 TBN458580:TBO458580 TLJ458580:TLK458580 TVF458580:TVG458580 UFB458580:UFC458580 UOX458580:UOY458580 UYT458580:UYU458580 VIP458580:VIQ458580 VSL458580:VSM458580 WCH458580:WCI458580 WMD458580:WME458580 WVZ458580:WWA458580 R524130:S524130 JN524116:JO524116 TJ524116:TK524116 ADF524116:ADG524116 ANB524116:ANC524116 AWX524116:AWY524116 BGT524116:BGU524116 BQP524116:BQQ524116 CAL524116:CAM524116 CKH524116:CKI524116 CUD524116:CUE524116 DDZ524116:DEA524116 DNV524116:DNW524116 DXR524116:DXS524116 EHN524116:EHO524116 ERJ524116:ERK524116 FBF524116:FBG524116 FLB524116:FLC524116 FUX524116:FUY524116 GET524116:GEU524116 GOP524116:GOQ524116 GYL524116:GYM524116 HIH524116:HII524116 HSD524116:HSE524116 IBZ524116:ICA524116 ILV524116:ILW524116 IVR524116:IVS524116 JFN524116:JFO524116 JPJ524116:JPK524116 JZF524116:JZG524116 KJB524116:KJC524116 KSX524116:KSY524116 LCT524116:LCU524116 LMP524116:LMQ524116 LWL524116:LWM524116 MGH524116:MGI524116 MQD524116:MQE524116 MZZ524116:NAA524116 NJV524116:NJW524116 NTR524116:NTS524116 ODN524116:ODO524116 ONJ524116:ONK524116 OXF524116:OXG524116 PHB524116:PHC524116 PQX524116:PQY524116 QAT524116:QAU524116 QKP524116:QKQ524116 QUL524116:QUM524116 REH524116:REI524116 ROD524116:ROE524116 RXZ524116:RYA524116 SHV524116:SHW524116 SRR524116:SRS524116 TBN524116:TBO524116 TLJ524116:TLK524116 TVF524116:TVG524116 UFB524116:UFC524116 UOX524116:UOY524116 UYT524116:UYU524116 VIP524116:VIQ524116 VSL524116:VSM524116 WCH524116:WCI524116 WMD524116:WME524116 WVZ524116:WWA524116 R589666:S589666 JN589652:JO589652 TJ589652:TK589652 ADF589652:ADG589652 ANB589652:ANC589652 AWX589652:AWY589652 BGT589652:BGU589652 BQP589652:BQQ589652 CAL589652:CAM589652 CKH589652:CKI589652 CUD589652:CUE589652 DDZ589652:DEA589652 DNV589652:DNW589652 DXR589652:DXS589652 EHN589652:EHO589652 ERJ589652:ERK589652 FBF589652:FBG589652 FLB589652:FLC589652 FUX589652:FUY589652 GET589652:GEU589652 GOP589652:GOQ589652 GYL589652:GYM589652 HIH589652:HII589652 HSD589652:HSE589652 IBZ589652:ICA589652 ILV589652:ILW589652 IVR589652:IVS589652 JFN589652:JFO589652 JPJ589652:JPK589652 JZF589652:JZG589652 KJB589652:KJC589652 KSX589652:KSY589652 LCT589652:LCU589652 LMP589652:LMQ589652 LWL589652:LWM589652 MGH589652:MGI589652 MQD589652:MQE589652 MZZ589652:NAA589652 NJV589652:NJW589652 NTR589652:NTS589652 ODN589652:ODO589652 ONJ589652:ONK589652 OXF589652:OXG589652 PHB589652:PHC589652 PQX589652:PQY589652 QAT589652:QAU589652 QKP589652:QKQ589652 QUL589652:QUM589652 REH589652:REI589652 ROD589652:ROE589652 RXZ589652:RYA589652 SHV589652:SHW589652 SRR589652:SRS589652 TBN589652:TBO589652 TLJ589652:TLK589652 TVF589652:TVG589652 UFB589652:UFC589652 UOX589652:UOY589652 UYT589652:UYU589652 VIP589652:VIQ589652 VSL589652:VSM589652 WCH589652:WCI589652 WMD589652:WME589652 WVZ589652:WWA589652 R655202:S655202 JN655188:JO655188 TJ655188:TK655188 ADF655188:ADG655188 ANB655188:ANC655188 AWX655188:AWY655188 BGT655188:BGU655188 BQP655188:BQQ655188 CAL655188:CAM655188 CKH655188:CKI655188 CUD655188:CUE655188 DDZ655188:DEA655188 DNV655188:DNW655188 DXR655188:DXS655188 EHN655188:EHO655188 ERJ655188:ERK655188 FBF655188:FBG655188 FLB655188:FLC655188 FUX655188:FUY655188 GET655188:GEU655188 GOP655188:GOQ655188 GYL655188:GYM655188 HIH655188:HII655188 HSD655188:HSE655188 IBZ655188:ICA655188 ILV655188:ILW655188 IVR655188:IVS655188 JFN655188:JFO655188 JPJ655188:JPK655188 JZF655188:JZG655188 KJB655188:KJC655188 KSX655188:KSY655188 LCT655188:LCU655188 LMP655188:LMQ655188 LWL655188:LWM655188 MGH655188:MGI655188 MQD655188:MQE655188 MZZ655188:NAA655188 NJV655188:NJW655188 NTR655188:NTS655188 ODN655188:ODO655188 ONJ655188:ONK655188 OXF655188:OXG655188 PHB655188:PHC655188 PQX655188:PQY655188 QAT655188:QAU655188 QKP655188:QKQ655188 QUL655188:QUM655188 REH655188:REI655188 ROD655188:ROE655188 RXZ655188:RYA655188 SHV655188:SHW655188 SRR655188:SRS655188 TBN655188:TBO655188 TLJ655188:TLK655188 TVF655188:TVG655188 UFB655188:UFC655188 UOX655188:UOY655188 UYT655188:UYU655188 VIP655188:VIQ655188 VSL655188:VSM655188 WCH655188:WCI655188 WMD655188:WME655188 WVZ655188:WWA655188 R720738:S720738 JN720724:JO720724 TJ720724:TK720724 ADF720724:ADG720724 ANB720724:ANC720724 AWX720724:AWY720724 BGT720724:BGU720724 BQP720724:BQQ720724 CAL720724:CAM720724 CKH720724:CKI720724 CUD720724:CUE720724 DDZ720724:DEA720724 DNV720724:DNW720724 DXR720724:DXS720724 EHN720724:EHO720724 ERJ720724:ERK720724 FBF720724:FBG720724 FLB720724:FLC720724 FUX720724:FUY720724 GET720724:GEU720724 GOP720724:GOQ720724 GYL720724:GYM720724 HIH720724:HII720724 HSD720724:HSE720724 IBZ720724:ICA720724 ILV720724:ILW720724 IVR720724:IVS720724 JFN720724:JFO720724 JPJ720724:JPK720724 JZF720724:JZG720724 KJB720724:KJC720724 KSX720724:KSY720724 LCT720724:LCU720724 LMP720724:LMQ720724 LWL720724:LWM720724 MGH720724:MGI720724 MQD720724:MQE720724 MZZ720724:NAA720724 NJV720724:NJW720724 NTR720724:NTS720724 ODN720724:ODO720724 ONJ720724:ONK720724 OXF720724:OXG720724 PHB720724:PHC720724 PQX720724:PQY720724 QAT720724:QAU720724 QKP720724:QKQ720724 QUL720724:QUM720724 REH720724:REI720724 ROD720724:ROE720724 RXZ720724:RYA720724 SHV720724:SHW720724 SRR720724:SRS720724 TBN720724:TBO720724 TLJ720724:TLK720724 TVF720724:TVG720724 UFB720724:UFC720724 UOX720724:UOY720724 UYT720724:UYU720724 VIP720724:VIQ720724 VSL720724:VSM720724 WCH720724:WCI720724 WMD720724:WME720724 WVZ720724:WWA720724 R786274:S786274 JN786260:JO786260 TJ786260:TK786260 ADF786260:ADG786260 ANB786260:ANC786260 AWX786260:AWY786260 BGT786260:BGU786260 BQP786260:BQQ786260 CAL786260:CAM786260 CKH786260:CKI786260 CUD786260:CUE786260 DDZ786260:DEA786260 DNV786260:DNW786260 DXR786260:DXS786260 EHN786260:EHO786260 ERJ786260:ERK786260 FBF786260:FBG786260 FLB786260:FLC786260 FUX786260:FUY786260 GET786260:GEU786260 GOP786260:GOQ786260 GYL786260:GYM786260 HIH786260:HII786260 HSD786260:HSE786260 IBZ786260:ICA786260 ILV786260:ILW786260 IVR786260:IVS786260 JFN786260:JFO786260 JPJ786260:JPK786260 JZF786260:JZG786260 KJB786260:KJC786260 KSX786260:KSY786260 LCT786260:LCU786260 LMP786260:LMQ786260 LWL786260:LWM786260 MGH786260:MGI786260 MQD786260:MQE786260 MZZ786260:NAA786260 NJV786260:NJW786260 NTR786260:NTS786260 ODN786260:ODO786260 ONJ786260:ONK786260 OXF786260:OXG786260 PHB786260:PHC786260 PQX786260:PQY786260 QAT786260:QAU786260 QKP786260:QKQ786260 QUL786260:QUM786260 REH786260:REI786260 ROD786260:ROE786260 RXZ786260:RYA786260 SHV786260:SHW786260 SRR786260:SRS786260 TBN786260:TBO786260 TLJ786260:TLK786260 TVF786260:TVG786260 UFB786260:UFC786260 UOX786260:UOY786260 UYT786260:UYU786260 VIP786260:VIQ786260 VSL786260:VSM786260 WCH786260:WCI786260 WMD786260:WME786260 WVZ786260:WWA786260 R851810:S851810 JN851796:JO851796 TJ851796:TK851796 ADF851796:ADG851796 ANB851796:ANC851796 AWX851796:AWY851796 BGT851796:BGU851796 BQP851796:BQQ851796 CAL851796:CAM851796 CKH851796:CKI851796 CUD851796:CUE851796 DDZ851796:DEA851796 DNV851796:DNW851796 DXR851796:DXS851796 EHN851796:EHO851796 ERJ851796:ERK851796 FBF851796:FBG851796 FLB851796:FLC851796 FUX851796:FUY851796 GET851796:GEU851796 GOP851796:GOQ851796 GYL851796:GYM851796 HIH851796:HII851796 HSD851796:HSE851796 IBZ851796:ICA851796 ILV851796:ILW851796 IVR851796:IVS851796 JFN851796:JFO851796 JPJ851796:JPK851796 JZF851796:JZG851796 KJB851796:KJC851796 KSX851796:KSY851796 LCT851796:LCU851796 LMP851796:LMQ851796 LWL851796:LWM851796 MGH851796:MGI851796 MQD851796:MQE851796 MZZ851796:NAA851796 NJV851796:NJW851796 NTR851796:NTS851796 ODN851796:ODO851796 ONJ851796:ONK851796 OXF851796:OXG851796 PHB851796:PHC851796 PQX851796:PQY851796 QAT851796:QAU851796 QKP851796:QKQ851796 QUL851796:QUM851796 REH851796:REI851796 ROD851796:ROE851796 RXZ851796:RYA851796 SHV851796:SHW851796 SRR851796:SRS851796 TBN851796:TBO851796 TLJ851796:TLK851796 TVF851796:TVG851796 UFB851796:UFC851796 UOX851796:UOY851796 UYT851796:UYU851796 VIP851796:VIQ851796 VSL851796:VSM851796 WCH851796:WCI851796 WMD851796:WME851796 WVZ851796:WWA851796 R917346:S917346 JN917332:JO917332 TJ917332:TK917332 ADF917332:ADG917332 ANB917332:ANC917332 AWX917332:AWY917332 BGT917332:BGU917332 BQP917332:BQQ917332 CAL917332:CAM917332 CKH917332:CKI917332 CUD917332:CUE917332 DDZ917332:DEA917332 DNV917332:DNW917332 DXR917332:DXS917332 EHN917332:EHO917332 ERJ917332:ERK917332 FBF917332:FBG917332 FLB917332:FLC917332 FUX917332:FUY917332 GET917332:GEU917332 GOP917332:GOQ917332 GYL917332:GYM917332 HIH917332:HII917332 HSD917332:HSE917332 IBZ917332:ICA917332 ILV917332:ILW917332 IVR917332:IVS917332 JFN917332:JFO917332 JPJ917332:JPK917332 JZF917332:JZG917332 KJB917332:KJC917332 KSX917332:KSY917332 LCT917332:LCU917332 LMP917332:LMQ917332 LWL917332:LWM917332 MGH917332:MGI917332 MQD917332:MQE917332 MZZ917332:NAA917332 NJV917332:NJW917332 NTR917332:NTS917332 ODN917332:ODO917332 ONJ917332:ONK917332 OXF917332:OXG917332 PHB917332:PHC917332 PQX917332:PQY917332 QAT917332:QAU917332 QKP917332:QKQ917332 QUL917332:QUM917332 REH917332:REI917332 ROD917332:ROE917332 RXZ917332:RYA917332 SHV917332:SHW917332 SRR917332:SRS917332 TBN917332:TBO917332 TLJ917332:TLK917332 TVF917332:TVG917332 UFB917332:UFC917332 UOX917332:UOY917332 UYT917332:UYU917332 VIP917332:VIQ917332 VSL917332:VSM917332 WCH917332:WCI917332 WMD917332:WME917332 WVZ917332:WWA917332 R982882:S982882 JN982868:JO982868 TJ982868:TK982868 ADF982868:ADG982868 ANB982868:ANC982868 AWX982868:AWY982868 BGT982868:BGU982868 BQP982868:BQQ982868 CAL982868:CAM982868 CKH982868:CKI982868 CUD982868:CUE982868 DDZ982868:DEA982868 DNV982868:DNW982868 DXR982868:DXS982868 EHN982868:EHO982868 ERJ982868:ERK982868 FBF982868:FBG982868 FLB982868:FLC982868 FUX982868:FUY982868 GET982868:GEU982868 GOP982868:GOQ982868 GYL982868:GYM982868 HIH982868:HII982868 HSD982868:HSE982868 IBZ982868:ICA982868 ILV982868:ILW982868 IVR982868:IVS982868 JFN982868:JFO982868 JPJ982868:JPK982868 JZF982868:JZG982868 KJB982868:KJC982868 KSX982868:KSY982868 LCT982868:LCU982868 LMP982868:LMQ982868 LWL982868:LWM982868 MGH982868:MGI982868 MQD982868:MQE982868 MZZ982868:NAA982868 NJV982868:NJW982868 NTR982868:NTS982868 ODN982868:ODO982868 ONJ982868:ONK982868 OXF982868:OXG982868 PHB982868:PHC982868 PQX982868:PQY982868 QAT982868:QAU982868 QKP982868:QKQ982868 QUL982868:QUM982868 REH982868:REI982868 ROD982868:ROE982868 RXZ982868:RYA982868 SHV982868:SHW982868 SRR982868:SRS982868 TBN982868:TBO982868 TLJ982868:TLK982868 TVF982868:TVG982868 UFB982868:UFC982868 UOX982868:UOY982868 UYT982868:UYU982868 VIP982868:VIQ982868 VSL982868:VSM982868 WCH982868:WCI982868 WMD982868:WME982868 WVZ982868:WWA982868"/>
    <dataValidation allowBlank="1" showInputMessage="1" showErrorMessage="1" promptTitle="Fecha.  Año" prompt="Escriba   el    año_x000a_en el que se dará_x000a_terminación      al_x000a_Contrato." sqref="U65378:X65378 JQ65364:JT65364 TM65364:TP65364 ADI65364:ADL65364 ANE65364:ANH65364 AXA65364:AXD65364 BGW65364:BGZ65364 BQS65364:BQV65364 CAO65364:CAR65364 CKK65364:CKN65364 CUG65364:CUJ65364 DEC65364:DEF65364 DNY65364:DOB65364 DXU65364:DXX65364 EHQ65364:EHT65364 ERM65364:ERP65364 FBI65364:FBL65364 FLE65364:FLH65364 FVA65364:FVD65364 GEW65364:GEZ65364 GOS65364:GOV65364 GYO65364:GYR65364 HIK65364:HIN65364 HSG65364:HSJ65364 ICC65364:ICF65364 ILY65364:IMB65364 IVU65364:IVX65364 JFQ65364:JFT65364 JPM65364:JPP65364 JZI65364:JZL65364 KJE65364:KJH65364 KTA65364:KTD65364 LCW65364:LCZ65364 LMS65364:LMV65364 LWO65364:LWR65364 MGK65364:MGN65364 MQG65364:MQJ65364 NAC65364:NAF65364 NJY65364:NKB65364 NTU65364:NTX65364 ODQ65364:ODT65364 ONM65364:ONP65364 OXI65364:OXL65364 PHE65364:PHH65364 PRA65364:PRD65364 QAW65364:QAZ65364 QKS65364:QKV65364 QUO65364:QUR65364 REK65364:REN65364 ROG65364:ROJ65364 RYC65364:RYF65364 SHY65364:SIB65364 SRU65364:SRX65364 TBQ65364:TBT65364 TLM65364:TLP65364 TVI65364:TVL65364 UFE65364:UFH65364 UPA65364:UPD65364 UYW65364:UYZ65364 VIS65364:VIV65364 VSO65364:VSR65364 WCK65364:WCN65364 WMG65364:WMJ65364 WWC65364:WWF65364 U130914:X130914 JQ130900:JT130900 TM130900:TP130900 ADI130900:ADL130900 ANE130900:ANH130900 AXA130900:AXD130900 BGW130900:BGZ130900 BQS130900:BQV130900 CAO130900:CAR130900 CKK130900:CKN130900 CUG130900:CUJ130900 DEC130900:DEF130900 DNY130900:DOB130900 DXU130900:DXX130900 EHQ130900:EHT130900 ERM130900:ERP130900 FBI130900:FBL130900 FLE130900:FLH130900 FVA130900:FVD130900 GEW130900:GEZ130900 GOS130900:GOV130900 GYO130900:GYR130900 HIK130900:HIN130900 HSG130900:HSJ130900 ICC130900:ICF130900 ILY130900:IMB130900 IVU130900:IVX130900 JFQ130900:JFT130900 JPM130900:JPP130900 JZI130900:JZL130900 KJE130900:KJH130900 KTA130900:KTD130900 LCW130900:LCZ130900 LMS130900:LMV130900 LWO130900:LWR130900 MGK130900:MGN130900 MQG130900:MQJ130900 NAC130900:NAF130900 NJY130900:NKB130900 NTU130900:NTX130900 ODQ130900:ODT130900 ONM130900:ONP130900 OXI130900:OXL130900 PHE130900:PHH130900 PRA130900:PRD130900 QAW130900:QAZ130900 QKS130900:QKV130900 QUO130900:QUR130900 REK130900:REN130900 ROG130900:ROJ130900 RYC130900:RYF130900 SHY130900:SIB130900 SRU130900:SRX130900 TBQ130900:TBT130900 TLM130900:TLP130900 TVI130900:TVL130900 UFE130900:UFH130900 UPA130900:UPD130900 UYW130900:UYZ130900 VIS130900:VIV130900 VSO130900:VSR130900 WCK130900:WCN130900 WMG130900:WMJ130900 WWC130900:WWF130900 U196450:X196450 JQ196436:JT196436 TM196436:TP196436 ADI196436:ADL196436 ANE196436:ANH196436 AXA196436:AXD196436 BGW196436:BGZ196436 BQS196436:BQV196436 CAO196436:CAR196436 CKK196436:CKN196436 CUG196436:CUJ196436 DEC196436:DEF196436 DNY196436:DOB196436 DXU196436:DXX196436 EHQ196436:EHT196436 ERM196436:ERP196436 FBI196436:FBL196436 FLE196436:FLH196436 FVA196436:FVD196436 GEW196436:GEZ196436 GOS196436:GOV196436 GYO196436:GYR196436 HIK196436:HIN196436 HSG196436:HSJ196436 ICC196436:ICF196436 ILY196436:IMB196436 IVU196436:IVX196436 JFQ196436:JFT196436 JPM196436:JPP196436 JZI196436:JZL196436 KJE196436:KJH196436 KTA196436:KTD196436 LCW196436:LCZ196436 LMS196436:LMV196436 LWO196436:LWR196436 MGK196436:MGN196436 MQG196436:MQJ196436 NAC196436:NAF196436 NJY196436:NKB196436 NTU196436:NTX196436 ODQ196436:ODT196436 ONM196436:ONP196436 OXI196436:OXL196436 PHE196436:PHH196436 PRA196436:PRD196436 QAW196436:QAZ196436 QKS196436:QKV196436 QUO196436:QUR196436 REK196436:REN196436 ROG196436:ROJ196436 RYC196436:RYF196436 SHY196436:SIB196436 SRU196436:SRX196436 TBQ196436:TBT196436 TLM196436:TLP196436 TVI196436:TVL196436 UFE196436:UFH196436 UPA196436:UPD196436 UYW196436:UYZ196436 VIS196436:VIV196436 VSO196436:VSR196436 WCK196436:WCN196436 WMG196436:WMJ196436 WWC196436:WWF196436 U261986:X261986 JQ261972:JT261972 TM261972:TP261972 ADI261972:ADL261972 ANE261972:ANH261972 AXA261972:AXD261972 BGW261972:BGZ261972 BQS261972:BQV261972 CAO261972:CAR261972 CKK261972:CKN261972 CUG261972:CUJ261972 DEC261972:DEF261972 DNY261972:DOB261972 DXU261972:DXX261972 EHQ261972:EHT261972 ERM261972:ERP261972 FBI261972:FBL261972 FLE261972:FLH261972 FVA261972:FVD261972 GEW261972:GEZ261972 GOS261972:GOV261972 GYO261972:GYR261972 HIK261972:HIN261972 HSG261972:HSJ261972 ICC261972:ICF261972 ILY261972:IMB261972 IVU261972:IVX261972 JFQ261972:JFT261972 JPM261972:JPP261972 JZI261972:JZL261972 KJE261972:KJH261972 KTA261972:KTD261972 LCW261972:LCZ261972 LMS261972:LMV261972 LWO261972:LWR261972 MGK261972:MGN261972 MQG261972:MQJ261972 NAC261972:NAF261972 NJY261972:NKB261972 NTU261972:NTX261972 ODQ261972:ODT261972 ONM261972:ONP261972 OXI261972:OXL261972 PHE261972:PHH261972 PRA261972:PRD261972 QAW261972:QAZ261972 QKS261972:QKV261972 QUO261972:QUR261972 REK261972:REN261972 ROG261972:ROJ261972 RYC261972:RYF261972 SHY261972:SIB261972 SRU261972:SRX261972 TBQ261972:TBT261972 TLM261972:TLP261972 TVI261972:TVL261972 UFE261972:UFH261972 UPA261972:UPD261972 UYW261972:UYZ261972 VIS261972:VIV261972 VSO261972:VSR261972 WCK261972:WCN261972 WMG261972:WMJ261972 WWC261972:WWF261972 U327522:X327522 JQ327508:JT327508 TM327508:TP327508 ADI327508:ADL327508 ANE327508:ANH327508 AXA327508:AXD327508 BGW327508:BGZ327508 BQS327508:BQV327508 CAO327508:CAR327508 CKK327508:CKN327508 CUG327508:CUJ327508 DEC327508:DEF327508 DNY327508:DOB327508 DXU327508:DXX327508 EHQ327508:EHT327508 ERM327508:ERP327508 FBI327508:FBL327508 FLE327508:FLH327508 FVA327508:FVD327508 GEW327508:GEZ327508 GOS327508:GOV327508 GYO327508:GYR327508 HIK327508:HIN327508 HSG327508:HSJ327508 ICC327508:ICF327508 ILY327508:IMB327508 IVU327508:IVX327508 JFQ327508:JFT327508 JPM327508:JPP327508 JZI327508:JZL327508 KJE327508:KJH327508 KTA327508:KTD327508 LCW327508:LCZ327508 LMS327508:LMV327508 LWO327508:LWR327508 MGK327508:MGN327508 MQG327508:MQJ327508 NAC327508:NAF327508 NJY327508:NKB327508 NTU327508:NTX327508 ODQ327508:ODT327508 ONM327508:ONP327508 OXI327508:OXL327508 PHE327508:PHH327508 PRA327508:PRD327508 QAW327508:QAZ327508 QKS327508:QKV327508 QUO327508:QUR327508 REK327508:REN327508 ROG327508:ROJ327508 RYC327508:RYF327508 SHY327508:SIB327508 SRU327508:SRX327508 TBQ327508:TBT327508 TLM327508:TLP327508 TVI327508:TVL327508 UFE327508:UFH327508 UPA327508:UPD327508 UYW327508:UYZ327508 VIS327508:VIV327508 VSO327508:VSR327508 WCK327508:WCN327508 WMG327508:WMJ327508 WWC327508:WWF327508 U393058:X393058 JQ393044:JT393044 TM393044:TP393044 ADI393044:ADL393044 ANE393044:ANH393044 AXA393044:AXD393044 BGW393044:BGZ393044 BQS393044:BQV393044 CAO393044:CAR393044 CKK393044:CKN393044 CUG393044:CUJ393044 DEC393044:DEF393044 DNY393044:DOB393044 DXU393044:DXX393044 EHQ393044:EHT393044 ERM393044:ERP393044 FBI393044:FBL393044 FLE393044:FLH393044 FVA393044:FVD393044 GEW393044:GEZ393044 GOS393044:GOV393044 GYO393044:GYR393044 HIK393044:HIN393044 HSG393044:HSJ393044 ICC393044:ICF393044 ILY393044:IMB393044 IVU393044:IVX393044 JFQ393044:JFT393044 JPM393044:JPP393044 JZI393044:JZL393044 KJE393044:KJH393044 KTA393044:KTD393044 LCW393044:LCZ393044 LMS393044:LMV393044 LWO393044:LWR393044 MGK393044:MGN393044 MQG393044:MQJ393044 NAC393044:NAF393044 NJY393044:NKB393044 NTU393044:NTX393044 ODQ393044:ODT393044 ONM393044:ONP393044 OXI393044:OXL393044 PHE393044:PHH393044 PRA393044:PRD393044 QAW393044:QAZ393044 QKS393044:QKV393044 QUO393044:QUR393044 REK393044:REN393044 ROG393044:ROJ393044 RYC393044:RYF393044 SHY393044:SIB393044 SRU393044:SRX393044 TBQ393044:TBT393044 TLM393044:TLP393044 TVI393044:TVL393044 UFE393044:UFH393044 UPA393044:UPD393044 UYW393044:UYZ393044 VIS393044:VIV393044 VSO393044:VSR393044 WCK393044:WCN393044 WMG393044:WMJ393044 WWC393044:WWF393044 U458594:X458594 JQ458580:JT458580 TM458580:TP458580 ADI458580:ADL458580 ANE458580:ANH458580 AXA458580:AXD458580 BGW458580:BGZ458580 BQS458580:BQV458580 CAO458580:CAR458580 CKK458580:CKN458580 CUG458580:CUJ458580 DEC458580:DEF458580 DNY458580:DOB458580 DXU458580:DXX458580 EHQ458580:EHT458580 ERM458580:ERP458580 FBI458580:FBL458580 FLE458580:FLH458580 FVA458580:FVD458580 GEW458580:GEZ458580 GOS458580:GOV458580 GYO458580:GYR458580 HIK458580:HIN458580 HSG458580:HSJ458580 ICC458580:ICF458580 ILY458580:IMB458580 IVU458580:IVX458580 JFQ458580:JFT458580 JPM458580:JPP458580 JZI458580:JZL458580 KJE458580:KJH458580 KTA458580:KTD458580 LCW458580:LCZ458580 LMS458580:LMV458580 LWO458580:LWR458580 MGK458580:MGN458580 MQG458580:MQJ458580 NAC458580:NAF458580 NJY458580:NKB458580 NTU458580:NTX458580 ODQ458580:ODT458580 ONM458580:ONP458580 OXI458580:OXL458580 PHE458580:PHH458580 PRA458580:PRD458580 QAW458580:QAZ458580 QKS458580:QKV458580 QUO458580:QUR458580 REK458580:REN458580 ROG458580:ROJ458580 RYC458580:RYF458580 SHY458580:SIB458580 SRU458580:SRX458580 TBQ458580:TBT458580 TLM458580:TLP458580 TVI458580:TVL458580 UFE458580:UFH458580 UPA458580:UPD458580 UYW458580:UYZ458580 VIS458580:VIV458580 VSO458580:VSR458580 WCK458580:WCN458580 WMG458580:WMJ458580 WWC458580:WWF458580 U524130:X524130 JQ524116:JT524116 TM524116:TP524116 ADI524116:ADL524116 ANE524116:ANH524116 AXA524116:AXD524116 BGW524116:BGZ524116 BQS524116:BQV524116 CAO524116:CAR524116 CKK524116:CKN524116 CUG524116:CUJ524116 DEC524116:DEF524116 DNY524116:DOB524116 DXU524116:DXX524116 EHQ524116:EHT524116 ERM524116:ERP524116 FBI524116:FBL524116 FLE524116:FLH524116 FVA524116:FVD524116 GEW524116:GEZ524116 GOS524116:GOV524116 GYO524116:GYR524116 HIK524116:HIN524116 HSG524116:HSJ524116 ICC524116:ICF524116 ILY524116:IMB524116 IVU524116:IVX524116 JFQ524116:JFT524116 JPM524116:JPP524116 JZI524116:JZL524116 KJE524116:KJH524116 KTA524116:KTD524116 LCW524116:LCZ524116 LMS524116:LMV524116 LWO524116:LWR524116 MGK524116:MGN524116 MQG524116:MQJ524116 NAC524116:NAF524116 NJY524116:NKB524116 NTU524116:NTX524116 ODQ524116:ODT524116 ONM524116:ONP524116 OXI524116:OXL524116 PHE524116:PHH524116 PRA524116:PRD524116 QAW524116:QAZ524116 QKS524116:QKV524116 QUO524116:QUR524116 REK524116:REN524116 ROG524116:ROJ524116 RYC524116:RYF524116 SHY524116:SIB524116 SRU524116:SRX524116 TBQ524116:TBT524116 TLM524116:TLP524116 TVI524116:TVL524116 UFE524116:UFH524116 UPA524116:UPD524116 UYW524116:UYZ524116 VIS524116:VIV524116 VSO524116:VSR524116 WCK524116:WCN524116 WMG524116:WMJ524116 WWC524116:WWF524116 U589666:X589666 JQ589652:JT589652 TM589652:TP589652 ADI589652:ADL589652 ANE589652:ANH589652 AXA589652:AXD589652 BGW589652:BGZ589652 BQS589652:BQV589652 CAO589652:CAR589652 CKK589652:CKN589652 CUG589652:CUJ589652 DEC589652:DEF589652 DNY589652:DOB589652 DXU589652:DXX589652 EHQ589652:EHT589652 ERM589652:ERP589652 FBI589652:FBL589652 FLE589652:FLH589652 FVA589652:FVD589652 GEW589652:GEZ589652 GOS589652:GOV589652 GYO589652:GYR589652 HIK589652:HIN589652 HSG589652:HSJ589652 ICC589652:ICF589652 ILY589652:IMB589652 IVU589652:IVX589652 JFQ589652:JFT589652 JPM589652:JPP589652 JZI589652:JZL589652 KJE589652:KJH589652 KTA589652:KTD589652 LCW589652:LCZ589652 LMS589652:LMV589652 LWO589652:LWR589652 MGK589652:MGN589652 MQG589652:MQJ589652 NAC589652:NAF589652 NJY589652:NKB589652 NTU589652:NTX589652 ODQ589652:ODT589652 ONM589652:ONP589652 OXI589652:OXL589652 PHE589652:PHH589652 PRA589652:PRD589652 QAW589652:QAZ589652 QKS589652:QKV589652 QUO589652:QUR589652 REK589652:REN589652 ROG589652:ROJ589652 RYC589652:RYF589652 SHY589652:SIB589652 SRU589652:SRX589652 TBQ589652:TBT589652 TLM589652:TLP589652 TVI589652:TVL589652 UFE589652:UFH589652 UPA589652:UPD589652 UYW589652:UYZ589652 VIS589652:VIV589652 VSO589652:VSR589652 WCK589652:WCN589652 WMG589652:WMJ589652 WWC589652:WWF589652 U655202:X655202 JQ655188:JT655188 TM655188:TP655188 ADI655188:ADL655188 ANE655188:ANH655188 AXA655188:AXD655188 BGW655188:BGZ655188 BQS655188:BQV655188 CAO655188:CAR655188 CKK655188:CKN655188 CUG655188:CUJ655188 DEC655188:DEF655188 DNY655188:DOB655188 DXU655188:DXX655188 EHQ655188:EHT655188 ERM655188:ERP655188 FBI655188:FBL655188 FLE655188:FLH655188 FVA655188:FVD655188 GEW655188:GEZ655188 GOS655188:GOV655188 GYO655188:GYR655188 HIK655188:HIN655188 HSG655188:HSJ655188 ICC655188:ICF655188 ILY655188:IMB655188 IVU655188:IVX655188 JFQ655188:JFT655188 JPM655188:JPP655188 JZI655188:JZL655188 KJE655188:KJH655188 KTA655188:KTD655188 LCW655188:LCZ655188 LMS655188:LMV655188 LWO655188:LWR655188 MGK655188:MGN655188 MQG655188:MQJ655188 NAC655188:NAF655188 NJY655188:NKB655188 NTU655188:NTX655188 ODQ655188:ODT655188 ONM655188:ONP655188 OXI655188:OXL655188 PHE655188:PHH655188 PRA655188:PRD655188 QAW655188:QAZ655188 QKS655188:QKV655188 QUO655188:QUR655188 REK655188:REN655188 ROG655188:ROJ655188 RYC655188:RYF655188 SHY655188:SIB655188 SRU655188:SRX655188 TBQ655188:TBT655188 TLM655188:TLP655188 TVI655188:TVL655188 UFE655188:UFH655188 UPA655188:UPD655188 UYW655188:UYZ655188 VIS655188:VIV655188 VSO655188:VSR655188 WCK655188:WCN655188 WMG655188:WMJ655188 WWC655188:WWF655188 U720738:X720738 JQ720724:JT720724 TM720724:TP720724 ADI720724:ADL720724 ANE720724:ANH720724 AXA720724:AXD720724 BGW720724:BGZ720724 BQS720724:BQV720724 CAO720724:CAR720724 CKK720724:CKN720724 CUG720724:CUJ720724 DEC720724:DEF720724 DNY720724:DOB720724 DXU720724:DXX720724 EHQ720724:EHT720724 ERM720724:ERP720724 FBI720724:FBL720724 FLE720724:FLH720724 FVA720724:FVD720724 GEW720724:GEZ720724 GOS720724:GOV720724 GYO720724:GYR720724 HIK720724:HIN720724 HSG720724:HSJ720724 ICC720724:ICF720724 ILY720724:IMB720724 IVU720724:IVX720724 JFQ720724:JFT720724 JPM720724:JPP720724 JZI720724:JZL720724 KJE720724:KJH720724 KTA720724:KTD720724 LCW720724:LCZ720724 LMS720724:LMV720724 LWO720724:LWR720724 MGK720724:MGN720724 MQG720724:MQJ720724 NAC720724:NAF720724 NJY720724:NKB720724 NTU720724:NTX720724 ODQ720724:ODT720724 ONM720724:ONP720724 OXI720724:OXL720724 PHE720724:PHH720724 PRA720724:PRD720724 QAW720724:QAZ720724 QKS720724:QKV720724 QUO720724:QUR720724 REK720724:REN720724 ROG720724:ROJ720724 RYC720724:RYF720724 SHY720724:SIB720724 SRU720724:SRX720724 TBQ720724:TBT720724 TLM720724:TLP720724 TVI720724:TVL720724 UFE720724:UFH720724 UPA720724:UPD720724 UYW720724:UYZ720724 VIS720724:VIV720724 VSO720724:VSR720724 WCK720724:WCN720724 WMG720724:WMJ720724 WWC720724:WWF720724 U786274:X786274 JQ786260:JT786260 TM786260:TP786260 ADI786260:ADL786260 ANE786260:ANH786260 AXA786260:AXD786260 BGW786260:BGZ786260 BQS786260:BQV786260 CAO786260:CAR786260 CKK786260:CKN786260 CUG786260:CUJ786260 DEC786260:DEF786260 DNY786260:DOB786260 DXU786260:DXX786260 EHQ786260:EHT786260 ERM786260:ERP786260 FBI786260:FBL786260 FLE786260:FLH786260 FVA786260:FVD786260 GEW786260:GEZ786260 GOS786260:GOV786260 GYO786260:GYR786260 HIK786260:HIN786260 HSG786260:HSJ786260 ICC786260:ICF786260 ILY786260:IMB786260 IVU786260:IVX786260 JFQ786260:JFT786260 JPM786260:JPP786260 JZI786260:JZL786260 KJE786260:KJH786260 KTA786260:KTD786260 LCW786260:LCZ786260 LMS786260:LMV786260 LWO786260:LWR786260 MGK786260:MGN786260 MQG786260:MQJ786260 NAC786260:NAF786260 NJY786260:NKB786260 NTU786260:NTX786260 ODQ786260:ODT786260 ONM786260:ONP786260 OXI786260:OXL786260 PHE786260:PHH786260 PRA786260:PRD786260 QAW786260:QAZ786260 QKS786260:QKV786260 QUO786260:QUR786260 REK786260:REN786260 ROG786260:ROJ786260 RYC786260:RYF786260 SHY786260:SIB786260 SRU786260:SRX786260 TBQ786260:TBT786260 TLM786260:TLP786260 TVI786260:TVL786260 UFE786260:UFH786260 UPA786260:UPD786260 UYW786260:UYZ786260 VIS786260:VIV786260 VSO786260:VSR786260 WCK786260:WCN786260 WMG786260:WMJ786260 WWC786260:WWF786260 U851810:X851810 JQ851796:JT851796 TM851796:TP851796 ADI851796:ADL851796 ANE851796:ANH851796 AXA851796:AXD851796 BGW851796:BGZ851796 BQS851796:BQV851796 CAO851796:CAR851796 CKK851796:CKN851796 CUG851796:CUJ851796 DEC851796:DEF851796 DNY851796:DOB851796 DXU851796:DXX851796 EHQ851796:EHT851796 ERM851796:ERP851796 FBI851796:FBL851796 FLE851796:FLH851796 FVA851796:FVD851796 GEW851796:GEZ851796 GOS851796:GOV851796 GYO851796:GYR851796 HIK851796:HIN851796 HSG851796:HSJ851796 ICC851796:ICF851796 ILY851796:IMB851796 IVU851796:IVX851796 JFQ851796:JFT851796 JPM851796:JPP851796 JZI851796:JZL851796 KJE851796:KJH851796 KTA851796:KTD851796 LCW851796:LCZ851796 LMS851796:LMV851796 LWO851796:LWR851796 MGK851796:MGN851796 MQG851796:MQJ851796 NAC851796:NAF851796 NJY851796:NKB851796 NTU851796:NTX851796 ODQ851796:ODT851796 ONM851796:ONP851796 OXI851796:OXL851796 PHE851796:PHH851796 PRA851796:PRD851796 QAW851796:QAZ851796 QKS851796:QKV851796 QUO851796:QUR851796 REK851796:REN851796 ROG851796:ROJ851796 RYC851796:RYF851796 SHY851796:SIB851796 SRU851796:SRX851796 TBQ851796:TBT851796 TLM851796:TLP851796 TVI851796:TVL851796 UFE851796:UFH851796 UPA851796:UPD851796 UYW851796:UYZ851796 VIS851796:VIV851796 VSO851796:VSR851796 WCK851796:WCN851796 WMG851796:WMJ851796 WWC851796:WWF851796 U917346:X917346 JQ917332:JT917332 TM917332:TP917332 ADI917332:ADL917332 ANE917332:ANH917332 AXA917332:AXD917332 BGW917332:BGZ917332 BQS917332:BQV917332 CAO917332:CAR917332 CKK917332:CKN917332 CUG917332:CUJ917332 DEC917332:DEF917332 DNY917332:DOB917332 DXU917332:DXX917332 EHQ917332:EHT917332 ERM917332:ERP917332 FBI917332:FBL917332 FLE917332:FLH917332 FVA917332:FVD917332 GEW917332:GEZ917332 GOS917332:GOV917332 GYO917332:GYR917332 HIK917332:HIN917332 HSG917332:HSJ917332 ICC917332:ICF917332 ILY917332:IMB917332 IVU917332:IVX917332 JFQ917332:JFT917332 JPM917332:JPP917332 JZI917332:JZL917332 KJE917332:KJH917332 KTA917332:KTD917332 LCW917332:LCZ917332 LMS917332:LMV917332 LWO917332:LWR917332 MGK917332:MGN917332 MQG917332:MQJ917332 NAC917332:NAF917332 NJY917332:NKB917332 NTU917332:NTX917332 ODQ917332:ODT917332 ONM917332:ONP917332 OXI917332:OXL917332 PHE917332:PHH917332 PRA917332:PRD917332 QAW917332:QAZ917332 QKS917332:QKV917332 QUO917332:QUR917332 REK917332:REN917332 ROG917332:ROJ917332 RYC917332:RYF917332 SHY917332:SIB917332 SRU917332:SRX917332 TBQ917332:TBT917332 TLM917332:TLP917332 TVI917332:TVL917332 UFE917332:UFH917332 UPA917332:UPD917332 UYW917332:UYZ917332 VIS917332:VIV917332 VSO917332:VSR917332 WCK917332:WCN917332 WMG917332:WMJ917332 WWC917332:WWF917332 U982882:X982882 JQ982868:JT982868 TM982868:TP982868 ADI982868:ADL982868 ANE982868:ANH982868 AXA982868:AXD982868 BGW982868:BGZ982868 BQS982868:BQV982868 CAO982868:CAR982868 CKK982868:CKN982868 CUG982868:CUJ982868 DEC982868:DEF982868 DNY982868:DOB982868 DXU982868:DXX982868 EHQ982868:EHT982868 ERM982868:ERP982868 FBI982868:FBL982868 FLE982868:FLH982868 FVA982868:FVD982868 GEW982868:GEZ982868 GOS982868:GOV982868 GYO982868:GYR982868 HIK982868:HIN982868 HSG982868:HSJ982868 ICC982868:ICF982868 ILY982868:IMB982868 IVU982868:IVX982868 JFQ982868:JFT982868 JPM982868:JPP982868 JZI982868:JZL982868 KJE982868:KJH982868 KTA982868:KTD982868 LCW982868:LCZ982868 LMS982868:LMV982868 LWO982868:LWR982868 MGK982868:MGN982868 MQG982868:MQJ982868 NAC982868:NAF982868 NJY982868:NKB982868 NTU982868:NTX982868 ODQ982868:ODT982868 ONM982868:ONP982868 OXI982868:OXL982868 PHE982868:PHH982868 PRA982868:PRD982868 QAW982868:QAZ982868 QKS982868:QKV982868 QUO982868:QUR982868 REK982868:REN982868 ROG982868:ROJ982868 RYC982868:RYF982868 SHY982868:SIB982868 SRU982868:SRX982868 TBQ982868:TBT982868 TLM982868:TLP982868 TVI982868:TVL982868 UFE982868:UFH982868 UPA982868:UPD982868 UYW982868:UYZ982868 VIS982868:VIV982868 VSO982868:VSR982868 WCK982868:WCN982868 WMG982868:WMJ982868 WWC982868:WWF982868"/>
    <dataValidation allowBlank="1" showInputMessage="1" showErrorMessage="1" promptTitle="Contrato No." prompt="Escriba en este espacio el número de contrato suscrito" sqref="J65340:M65340 JG65326:JJ65326 TC65326:TF65326 ACY65326:ADB65326 AMU65326:AMX65326 AWQ65326:AWT65326 BGM65326:BGP65326 BQI65326:BQL65326 CAE65326:CAH65326 CKA65326:CKD65326 CTW65326:CTZ65326 DDS65326:DDV65326 DNO65326:DNR65326 DXK65326:DXN65326 EHG65326:EHJ65326 ERC65326:ERF65326 FAY65326:FBB65326 FKU65326:FKX65326 FUQ65326:FUT65326 GEM65326:GEP65326 GOI65326:GOL65326 GYE65326:GYH65326 HIA65326:HID65326 HRW65326:HRZ65326 IBS65326:IBV65326 ILO65326:ILR65326 IVK65326:IVN65326 JFG65326:JFJ65326 JPC65326:JPF65326 JYY65326:JZB65326 KIU65326:KIX65326 KSQ65326:KST65326 LCM65326:LCP65326 LMI65326:LML65326 LWE65326:LWH65326 MGA65326:MGD65326 MPW65326:MPZ65326 MZS65326:MZV65326 NJO65326:NJR65326 NTK65326:NTN65326 ODG65326:ODJ65326 ONC65326:ONF65326 OWY65326:OXB65326 PGU65326:PGX65326 PQQ65326:PQT65326 QAM65326:QAP65326 QKI65326:QKL65326 QUE65326:QUH65326 REA65326:RED65326 RNW65326:RNZ65326 RXS65326:RXV65326 SHO65326:SHR65326 SRK65326:SRN65326 TBG65326:TBJ65326 TLC65326:TLF65326 TUY65326:TVB65326 UEU65326:UEX65326 UOQ65326:UOT65326 UYM65326:UYP65326 VII65326:VIL65326 VSE65326:VSH65326 WCA65326:WCD65326 WLW65326:WLZ65326 WVS65326:WVV65326 J130876:M130876 JG130862:JJ130862 TC130862:TF130862 ACY130862:ADB130862 AMU130862:AMX130862 AWQ130862:AWT130862 BGM130862:BGP130862 BQI130862:BQL130862 CAE130862:CAH130862 CKA130862:CKD130862 CTW130862:CTZ130862 DDS130862:DDV130862 DNO130862:DNR130862 DXK130862:DXN130862 EHG130862:EHJ130862 ERC130862:ERF130862 FAY130862:FBB130862 FKU130862:FKX130862 FUQ130862:FUT130862 GEM130862:GEP130862 GOI130862:GOL130862 GYE130862:GYH130862 HIA130862:HID130862 HRW130862:HRZ130862 IBS130862:IBV130862 ILO130862:ILR130862 IVK130862:IVN130862 JFG130862:JFJ130862 JPC130862:JPF130862 JYY130862:JZB130862 KIU130862:KIX130862 KSQ130862:KST130862 LCM130862:LCP130862 LMI130862:LML130862 LWE130862:LWH130862 MGA130862:MGD130862 MPW130862:MPZ130862 MZS130862:MZV130862 NJO130862:NJR130862 NTK130862:NTN130862 ODG130862:ODJ130862 ONC130862:ONF130862 OWY130862:OXB130862 PGU130862:PGX130862 PQQ130862:PQT130862 QAM130862:QAP130862 QKI130862:QKL130862 QUE130862:QUH130862 REA130862:RED130862 RNW130862:RNZ130862 RXS130862:RXV130862 SHO130862:SHR130862 SRK130862:SRN130862 TBG130862:TBJ130862 TLC130862:TLF130862 TUY130862:TVB130862 UEU130862:UEX130862 UOQ130862:UOT130862 UYM130862:UYP130862 VII130862:VIL130862 VSE130862:VSH130862 WCA130862:WCD130862 WLW130862:WLZ130862 WVS130862:WVV130862 J196412:M196412 JG196398:JJ196398 TC196398:TF196398 ACY196398:ADB196398 AMU196398:AMX196398 AWQ196398:AWT196398 BGM196398:BGP196398 BQI196398:BQL196398 CAE196398:CAH196398 CKA196398:CKD196398 CTW196398:CTZ196398 DDS196398:DDV196398 DNO196398:DNR196398 DXK196398:DXN196398 EHG196398:EHJ196398 ERC196398:ERF196398 FAY196398:FBB196398 FKU196398:FKX196398 FUQ196398:FUT196398 GEM196398:GEP196398 GOI196398:GOL196398 GYE196398:GYH196398 HIA196398:HID196398 HRW196398:HRZ196398 IBS196398:IBV196398 ILO196398:ILR196398 IVK196398:IVN196398 JFG196398:JFJ196398 JPC196398:JPF196398 JYY196398:JZB196398 KIU196398:KIX196398 KSQ196398:KST196398 LCM196398:LCP196398 LMI196398:LML196398 LWE196398:LWH196398 MGA196398:MGD196398 MPW196398:MPZ196398 MZS196398:MZV196398 NJO196398:NJR196398 NTK196398:NTN196398 ODG196398:ODJ196398 ONC196398:ONF196398 OWY196398:OXB196398 PGU196398:PGX196398 PQQ196398:PQT196398 QAM196398:QAP196398 QKI196398:QKL196398 QUE196398:QUH196398 REA196398:RED196398 RNW196398:RNZ196398 RXS196398:RXV196398 SHO196398:SHR196398 SRK196398:SRN196398 TBG196398:TBJ196398 TLC196398:TLF196398 TUY196398:TVB196398 UEU196398:UEX196398 UOQ196398:UOT196398 UYM196398:UYP196398 VII196398:VIL196398 VSE196398:VSH196398 WCA196398:WCD196398 WLW196398:WLZ196398 WVS196398:WVV196398 J261948:M261948 JG261934:JJ261934 TC261934:TF261934 ACY261934:ADB261934 AMU261934:AMX261934 AWQ261934:AWT261934 BGM261934:BGP261934 BQI261934:BQL261934 CAE261934:CAH261934 CKA261934:CKD261934 CTW261934:CTZ261934 DDS261934:DDV261934 DNO261934:DNR261934 DXK261934:DXN261934 EHG261934:EHJ261934 ERC261934:ERF261934 FAY261934:FBB261934 FKU261934:FKX261934 FUQ261934:FUT261934 GEM261934:GEP261934 GOI261934:GOL261934 GYE261934:GYH261934 HIA261934:HID261934 HRW261934:HRZ261934 IBS261934:IBV261934 ILO261934:ILR261934 IVK261934:IVN261934 JFG261934:JFJ261934 JPC261934:JPF261934 JYY261934:JZB261934 KIU261934:KIX261934 KSQ261934:KST261934 LCM261934:LCP261934 LMI261934:LML261934 LWE261934:LWH261934 MGA261934:MGD261934 MPW261934:MPZ261934 MZS261934:MZV261934 NJO261934:NJR261934 NTK261934:NTN261934 ODG261934:ODJ261934 ONC261934:ONF261934 OWY261934:OXB261934 PGU261934:PGX261934 PQQ261934:PQT261934 QAM261934:QAP261934 QKI261934:QKL261934 QUE261934:QUH261934 REA261934:RED261934 RNW261934:RNZ261934 RXS261934:RXV261934 SHO261934:SHR261934 SRK261934:SRN261934 TBG261934:TBJ261934 TLC261934:TLF261934 TUY261934:TVB261934 UEU261934:UEX261934 UOQ261934:UOT261934 UYM261934:UYP261934 VII261934:VIL261934 VSE261934:VSH261934 WCA261934:WCD261934 WLW261934:WLZ261934 WVS261934:WVV261934 J327484:M327484 JG327470:JJ327470 TC327470:TF327470 ACY327470:ADB327470 AMU327470:AMX327470 AWQ327470:AWT327470 BGM327470:BGP327470 BQI327470:BQL327470 CAE327470:CAH327470 CKA327470:CKD327470 CTW327470:CTZ327470 DDS327470:DDV327470 DNO327470:DNR327470 DXK327470:DXN327470 EHG327470:EHJ327470 ERC327470:ERF327470 FAY327470:FBB327470 FKU327470:FKX327470 FUQ327470:FUT327470 GEM327470:GEP327470 GOI327470:GOL327470 GYE327470:GYH327470 HIA327470:HID327470 HRW327470:HRZ327470 IBS327470:IBV327470 ILO327470:ILR327470 IVK327470:IVN327470 JFG327470:JFJ327470 JPC327470:JPF327470 JYY327470:JZB327470 KIU327470:KIX327470 KSQ327470:KST327470 LCM327470:LCP327470 LMI327470:LML327470 LWE327470:LWH327470 MGA327470:MGD327470 MPW327470:MPZ327470 MZS327470:MZV327470 NJO327470:NJR327470 NTK327470:NTN327470 ODG327470:ODJ327470 ONC327470:ONF327470 OWY327470:OXB327470 PGU327470:PGX327470 PQQ327470:PQT327470 QAM327470:QAP327470 QKI327470:QKL327470 QUE327470:QUH327470 REA327470:RED327470 RNW327470:RNZ327470 RXS327470:RXV327470 SHO327470:SHR327470 SRK327470:SRN327470 TBG327470:TBJ327470 TLC327470:TLF327470 TUY327470:TVB327470 UEU327470:UEX327470 UOQ327470:UOT327470 UYM327470:UYP327470 VII327470:VIL327470 VSE327470:VSH327470 WCA327470:WCD327470 WLW327470:WLZ327470 WVS327470:WVV327470 J393020:M393020 JG393006:JJ393006 TC393006:TF393006 ACY393006:ADB393006 AMU393006:AMX393006 AWQ393006:AWT393006 BGM393006:BGP393006 BQI393006:BQL393006 CAE393006:CAH393006 CKA393006:CKD393006 CTW393006:CTZ393006 DDS393006:DDV393006 DNO393006:DNR393006 DXK393006:DXN393006 EHG393006:EHJ393006 ERC393006:ERF393006 FAY393006:FBB393006 FKU393006:FKX393006 FUQ393006:FUT393006 GEM393006:GEP393006 GOI393006:GOL393006 GYE393006:GYH393006 HIA393006:HID393006 HRW393006:HRZ393006 IBS393006:IBV393006 ILO393006:ILR393006 IVK393006:IVN393006 JFG393006:JFJ393006 JPC393006:JPF393006 JYY393006:JZB393006 KIU393006:KIX393006 KSQ393006:KST393006 LCM393006:LCP393006 LMI393006:LML393006 LWE393006:LWH393006 MGA393006:MGD393006 MPW393006:MPZ393006 MZS393006:MZV393006 NJO393006:NJR393006 NTK393006:NTN393006 ODG393006:ODJ393006 ONC393006:ONF393006 OWY393006:OXB393006 PGU393006:PGX393006 PQQ393006:PQT393006 QAM393006:QAP393006 QKI393006:QKL393006 QUE393006:QUH393006 REA393006:RED393006 RNW393006:RNZ393006 RXS393006:RXV393006 SHO393006:SHR393006 SRK393006:SRN393006 TBG393006:TBJ393006 TLC393006:TLF393006 TUY393006:TVB393006 UEU393006:UEX393006 UOQ393006:UOT393006 UYM393006:UYP393006 VII393006:VIL393006 VSE393006:VSH393006 WCA393006:WCD393006 WLW393006:WLZ393006 WVS393006:WVV393006 J458556:M458556 JG458542:JJ458542 TC458542:TF458542 ACY458542:ADB458542 AMU458542:AMX458542 AWQ458542:AWT458542 BGM458542:BGP458542 BQI458542:BQL458542 CAE458542:CAH458542 CKA458542:CKD458542 CTW458542:CTZ458542 DDS458542:DDV458542 DNO458542:DNR458542 DXK458542:DXN458542 EHG458542:EHJ458542 ERC458542:ERF458542 FAY458542:FBB458542 FKU458542:FKX458542 FUQ458542:FUT458542 GEM458542:GEP458542 GOI458542:GOL458542 GYE458542:GYH458542 HIA458542:HID458542 HRW458542:HRZ458542 IBS458542:IBV458542 ILO458542:ILR458542 IVK458542:IVN458542 JFG458542:JFJ458542 JPC458542:JPF458542 JYY458542:JZB458542 KIU458542:KIX458542 KSQ458542:KST458542 LCM458542:LCP458542 LMI458542:LML458542 LWE458542:LWH458542 MGA458542:MGD458542 MPW458542:MPZ458542 MZS458542:MZV458542 NJO458542:NJR458542 NTK458542:NTN458542 ODG458542:ODJ458542 ONC458542:ONF458542 OWY458542:OXB458542 PGU458542:PGX458542 PQQ458542:PQT458542 QAM458542:QAP458542 QKI458542:QKL458542 QUE458542:QUH458542 REA458542:RED458542 RNW458542:RNZ458542 RXS458542:RXV458542 SHO458542:SHR458542 SRK458542:SRN458542 TBG458542:TBJ458542 TLC458542:TLF458542 TUY458542:TVB458542 UEU458542:UEX458542 UOQ458542:UOT458542 UYM458542:UYP458542 VII458542:VIL458542 VSE458542:VSH458542 WCA458542:WCD458542 WLW458542:WLZ458542 WVS458542:WVV458542 J524092:M524092 JG524078:JJ524078 TC524078:TF524078 ACY524078:ADB524078 AMU524078:AMX524078 AWQ524078:AWT524078 BGM524078:BGP524078 BQI524078:BQL524078 CAE524078:CAH524078 CKA524078:CKD524078 CTW524078:CTZ524078 DDS524078:DDV524078 DNO524078:DNR524078 DXK524078:DXN524078 EHG524078:EHJ524078 ERC524078:ERF524078 FAY524078:FBB524078 FKU524078:FKX524078 FUQ524078:FUT524078 GEM524078:GEP524078 GOI524078:GOL524078 GYE524078:GYH524078 HIA524078:HID524078 HRW524078:HRZ524078 IBS524078:IBV524078 ILO524078:ILR524078 IVK524078:IVN524078 JFG524078:JFJ524078 JPC524078:JPF524078 JYY524078:JZB524078 KIU524078:KIX524078 KSQ524078:KST524078 LCM524078:LCP524078 LMI524078:LML524078 LWE524078:LWH524078 MGA524078:MGD524078 MPW524078:MPZ524078 MZS524078:MZV524078 NJO524078:NJR524078 NTK524078:NTN524078 ODG524078:ODJ524078 ONC524078:ONF524078 OWY524078:OXB524078 PGU524078:PGX524078 PQQ524078:PQT524078 QAM524078:QAP524078 QKI524078:QKL524078 QUE524078:QUH524078 REA524078:RED524078 RNW524078:RNZ524078 RXS524078:RXV524078 SHO524078:SHR524078 SRK524078:SRN524078 TBG524078:TBJ524078 TLC524078:TLF524078 TUY524078:TVB524078 UEU524078:UEX524078 UOQ524078:UOT524078 UYM524078:UYP524078 VII524078:VIL524078 VSE524078:VSH524078 WCA524078:WCD524078 WLW524078:WLZ524078 WVS524078:WVV524078 J589628:M589628 JG589614:JJ589614 TC589614:TF589614 ACY589614:ADB589614 AMU589614:AMX589614 AWQ589614:AWT589614 BGM589614:BGP589614 BQI589614:BQL589614 CAE589614:CAH589614 CKA589614:CKD589614 CTW589614:CTZ589614 DDS589614:DDV589614 DNO589614:DNR589614 DXK589614:DXN589614 EHG589614:EHJ589614 ERC589614:ERF589614 FAY589614:FBB589614 FKU589614:FKX589614 FUQ589614:FUT589614 GEM589614:GEP589614 GOI589614:GOL589614 GYE589614:GYH589614 HIA589614:HID589614 HRW589614:HRZ589614 IBS589614:IBV589614 ILO589614:ILR589614 IVK589614:IVN589614 JFG589614:JFJ589614 JPC589614:JPF589614 JYY589614:JZB589614 KIU589614:KIX589614 KSQ589614:KST589614 LCM589614:LCP589614 LMI589614:LML589614 LWE589614:LWH589614 MGA589614:MGD589614 MPW589614:MPZ589614 MZS589614:MZV589614 NJO589614:NJR589614 NTK589614:NTN589614 ODG589614:ODJ589614 ONC589614:ONF589614 OWY589614:OXB589614 PGU589614:PGX589614 PQQ589614:PQT589614 QAM589614:QAP589614 QKI589614:QKL589614 QUE589614:QUH589614 REA589614:RED589614 RNW589614:RNZ589614 RXS589614:RXV589614 SHO589614:SHR589614 SRK589614:SRN589614 TBG589614:TBJ589614 TLC589614:TLF589614 TUY589614:TVB589614 UEU589614:UEX589614 UOQ589614:UOT589614 UYM589614:UYP589614 VII589614:VIL589614 VSE589614:VSH589614 WCA589614:WCD589614 WLW589614:WLZ589614 WVS589614:WVV589614 J655164:M655164 JG655150:JJ655150 TC655150:TF655150 ACY655150:ADB655150 AMU655150:AMX655150 AWQ655150:AWT655150 BGM655150:BGP655150 BQI655150:BQL655150 CAE655150:CAH655150 CKA655150:CKD655150 CTW655150:CTZ655150 DDS655150:DDV655150 DNO655150:DNR655150 DXK655150:DXN655150 EHG655150:EHJ655150 ERC655150:ERF655150 FAY655150:FBB655150 FKU655150:FKX655150 FUQ655150:FUT655150 GEM655150:GEP655150 GOI655150:GOL655150 GYE655150:GYH655150 HIA655150:HID655150 HRW655150:HRZ655150 IBS655150:IBV655150 ILO655150:ILR655150 IVK655150:IVN655150 JFG655150:JFJ655150 JPC655150:JPF655150 JYY655150:JZB655150 KIU655150:KIX655150 KSQ655150:KST655150 LCM655150:LCP655150 LMI655150:LML655150 LWE655150:LWH655150 MGA655150:MGD655150 MPW655150:MPZ655150 MZS655150:MZV655150 NJO655150:NJR655150 NTK655150:NTN655150 ODG655150:ODJ655150 ONC655150:ONF655150 OWY655150:OXB655150 PGU655150:PGX655150 PQQ655150:PQT655150 QAM655150:QAP655150 QKI655150:QKL655150 QUE655150:QUH655150 REA655150:RED655150 RNW655150:RNZ655150 RXS655150:RXV655150 SHO655150:SHR655150 SRK655150:SRN655150 TBG655150:TBJ655150 TLC655150:TLF655150 TUY655150:TVB655150 UEU655150:UEX655150 UOQ655150:UOT655150 UYM655150:UYP655150 VII655150:VIL655150 VSE655150:VSH655150 WCA655150:WCD655150 WLW655150:WLZ655150 WVS655150:WVV655150 J720700:M720700 JG720686:JJ720686 TC720686:TF720686 ACY720686:ADB720686 AMU720686:AMX720686 AWQ720686:AWT720686 BGM720686:BGP720686 BQI720686:BQL720686 CAE720686:CAH720686 CKA720686:CKD720686 CTW720686:CTZ720686 DDS720686:DDV720686 DNO720686:DNR720686 DXK720686:DXN720686 EHG720686:EHJ720686 ERC720686:ERF720686 FAY720686:FBB720686 FKU720686:FKX720686 FUQ720686:FUT720686 GEM720686:GEP720686 GOI720686:GOL720686 GYE720686:GYH720686 HIA720686:HID720686 HRW720686:HRZ720686 IBS720686:IBV720686 ILO720686:ILR720686 IVK720686:IVN720686 JFG720686:JFJ720686 JPC720686:JPF720686 JYY720686:JZB720686 KIU720686:KIX720686 KSQ720686:KST720686 LCM720686:LCP720686 LMI720686:LML720686 LWE720686:LWH720686 MGA720686:MGD720686 MPW720686:MPZ720686 MZS720686:MZV720686 NJO720686:NJR720686 NTK720686:NTN720686 ODG720686:ODJ720686 ONC720686:ONF720686 OWY720686:OXB720686 PGU720686:PGX720686 PQQ720686:PQT720686 QAM720686:QAP720686 QKI720686:QKL720686 QUE720686:QUH720686 REA720686:RED720686 RNW720686:RNZ720686 RXS720686:RXV720686 SHO720686:SHR720686 SRK720686:SRN720686 TBG720686:TBJ720686 TLC720686:TLF720686 TUY720686:TVB720686 UEU720686:UEX720686 UOQ720686:UOT720686 UYM720686:UYP720686 VII720686:VIL720686 VSE720686:VSH720686 WCA720686:WCD720686 WLW720686:WLZ720686 WVS720686:WVV720686 J786236:M786236 JG786222:JJ786222 TC786222:TF786222 ACY786222:ADB786222 AMU786222:AMX786222 AWQ786222:AWT786222 BGM786222:BGP786222 BQI786222:BQL786222 CAE786222:CAH786222 CKA786222:CKD786222 CTW786222:CTZ786222 DDS786222:DDV786222 DNO786222:DNR786222 DXK786222:DXN786222 EHG786222:EHJ786222 ERC786222:ERF786222 FAY786222:FBB786222 FKU786222:FKX786222 FUQ786222:FUT786222 GEM786222:GEP786222 GOI786222:GOL786222 GYE786222:GYH786222 HIA786222:HID786222 HRW786222:HRZ786222 IBS786222:IBV786222 ILO786222:ILR786222 IVK786222:IVN786222 JFG786222:JFJ786222 JPC786222:JPF786222 JYY786222:JZB786222 KIU786222:KIX786222 KSQ786222:KST786222 LCM786222:LCP786222 LMI786222:LML786222 LWE786222:LWH786222 MGA786222:MGD786222 MPW786222:MPZ786222 MZS786222:MZV786222 NJO786222:NJR786222 NTK786222:NTN786222 ODG786222:ODJ786222 ONC786222:ONF786222 OWY786222:OXB786222 PGU786222:PGX786222 PQQ786222:PQT786222 QAM786222:QAP786222 QKI786222:QKL786222 QUE786222:QUH786222 REA786222:RED786222 RNW786222:RNZ786222 RXS786222:RXV786222 SHO786222:SHR786222 SRK786222:SRN786222 TBG786222:TBJ786222 TLC786222:TLF786222 TUY786222:TVB786222 UEU786222:UEX786222 UOQ786222:UOT786222 UYM786222:UYP786222 VII786222:VIL786222 VSE786222:VSH786222 WCA786222:WCD786222 WLW786222:WLZ786222 WVS786222:WVV786222 J851772:M851772 JG851758:JJ851758 TC851758:TF851758 ACY851758:ADB851758 AMU851758:AMX851758 AWQ851758:AWT851758 BGM851758:BGP851758 BQI851758:BQL851758 CAE851758:CAH851758 CKA851758:CKD851758 CTW851758:CTZ851758 DDS851758:DDV851758 DNO851758:DNR851758 DXK851758:DXN851758 EHG851758:EHJ851758 ERC851758:ERF851758 FAY851758:FBB851758 FKU851758:FKX851758 FUQ851758:FUT851758 GEM851758:GEP851758 GOI851758:GOL851758 GYE851758:GYH851758 HIA851758:HID851758 HRW851758:HRZ851758 IBS851758:IBV851758 ILO851758:ILR851758 IVK851758:IVN851758 JFG851758:JFJ851758 JPC851758:JPF851758 JYY851758:JZB851758 KIU851758:KIX851758 KSQ851758:KST851758 LCM851758:LCP851758 LMI851758:LML851758 LWE851758:LWH851758 MGA851758:MGD851758 MPW851758:MPZ851758 MZS851758:MZV851758 NJO851758:NJR851758 NTK851758:NTN851758 ODG851758:ODJ851758 ONC851758:ONF851758 OWY851758:OXB851758 PGU851758:PGX851758 PQQ851758:PQT851758 QAM851758:QAP851758 QKI851758:QKL851758 QUE851758:QUH851758 REA851758:RED851758 RNW851758:RNZ851758 RXS851758:RXV851758 SHO851758:SHR851758 SRK851758:SRN851758 TBG851758:TBJ851758 TLC851758:TLF851758 TUY851758:TVB851758 UEU851758:UEX851758 UOQ851758:UOT851758 UYM851758:UYP851758 VII851758:VIL851758 VSE851758:VSH851758 WCA851758:WCD851758 WLW851758:WLZ851758 WVS851758:WVV851758 J917308:M917308 JG917294:JJ917294 TC917294:TF917294 ACY917294:ADB917294 AMU917294:AMX917294 AWQ917294:AWT917294 BGM917294:BGP917294 BQI917294:BQL917294 CAE917294:CAH917294 CKA917294:CKD917294 CTW917294:CTZ917294 DDS917294:DDV917294 DNO917294:DNR917294 DXK917294:DXN917294 EHG917294:EHJ917294 ERC917294:ERF917294 FAY917294:FBB917294 FKU917294:FKX917294 FUQ917294:FUT917294 GEM917294:GEP917294 GOI917294:GOL917294 GYE917294:GYH917294 HIA917294:HID917294 HRW917294:HRZ917294 IBS917294:IBV917294 ILO917294:ILR917294 IVK917294:IVN917294 JFG917294:JFJ917294 JPC917294:JPF917294 JYY917294:JZB917294 KIU917294:KIX917294 KSQ917294:KST917294 LCM917294:LCP917294 LMI917294:LML917294 LWE917294:LWH917294 MGA917294:MGD917294 MPW917294:MPZ917294 MZS917294:MZV917294 NJO917294:NJR917294 NTK917294:NTN917294 ODG917294:ODJ917294 ONC917294:ONF917294 OWY917294:OXB917294 PGU917294:PGX917294 PQQ917294:PQT917294 QAM917294:QAP917294 QKI917294:QKL917294 QUE917294:QUH917294 REA917294:RED917294 RNW917294:RNZ917294 RXS917294:RXV917294 SHO917294:SHR917294 SRK917294:SRN917294 TBG917294:TBJ917294 TLC917294:TLF917294 TUY917294:TVB917294 UEU917294:UEX917294 UOQ917294:UOT917294 UYM917294:UYP917294 VII917294:VIL917294 VSE917294:VSH917294 WCA917294:WCD917294 WLW917294:WLZ917294 WVS917294:WVV917294 J982844:M982844 JG982830:JJ982830 TC982830:TF982830 ACY982830:ADB982830 AMU982830:AMX982830 AWQ982830:AWT982830 BGM982830:BGP982830 BQI982830:BQL982830 CAE982830:CAH982830 CKA982830:CKD982830 CTW982830:CTZ982830 DDS982830:DDV982830 DNO982830:DNR982830 DXK982830:DXN982830 EHG982830:EHJ982830 ERC982830:ERF982830 FAY982830:FBB982830 FKU982830:FKX982830 FUQ982830:FUT982830 GEM982830:GEP982830 GOI982830:GOL982830 GYE982830:GYH982830 HIA982830:HID982830 HRW982830:HRZ982830 IBS982830:IBV982830 ILO982830:ILR982830 IVK982830:IVN982830 JFG982830:JFJ982830 JPC982830:JPF982830 JYY982830:JZB982830 KIU982830:KIX982830 KSQ982830:KST982830 LCM982830:LCP982830 LMI982830:LML982830 LWE982830:LWH982830 MGA982830:MGD982830 MPW982830:MPZ982830 MZS982830:MZV982830 NJO982830:NJR982830 NTK982830:NTN982830 ODG982830:ODJ982830 ONC982830:ONF982830 OWY982830:OXB982830 PGU982830:PGX982830 PQQ982830:PQT982830 QAM982830:QAP982830 QKI982830:QKL982830 QUE982830:QUH982830 REA982830:RED982830 RNW982830:RNZ982830 RXS982830:RXV982830 SHO982830:SHR982830 SRK982830:SRN982830 TBG982830:TBJ982830 TLC982830:TLF982830 TUY982830:TVB982830 UEU982830:UEX982830 UOQ982830:UOT982830 UYM982830:UYP982830 VII982830:VIL982830 VSE982830:VSH982830 WCA982830:WCD982830 WLW982830:WLZ982830 WVS982830:WVV982830"/>
    <dataValidation allowBlank="1" showInputMessage="1" showErrorMessage="1" sqref="K65377:M65377 JH65363:JJ65363 TD65363:TF65363 ACZ65363:ADB65363 AMV65363:AMX65363 AWR65363:AWT65363 BGN65363:BGP65363 BQJ65363:BQL65363 CAF65363:CAH65363 CKB65363:CKD65363 CTX65363:CTZ65363 DDT65363:DDV65363 DNP65363:DNR65363 DXL65363:DXN65363 EHH65363:EHJ65363 ERD65363:ERF65363 FAZ65363:FBB65363 FKV65363:FKX65363 FUR65363:FUT65363 GEN65363:GEP65363 GOJ65363:GOL65363 GYF65363:GYH65363 HIB65363:HID65363 HRX65363:HRZ65363 IBT65363:IBV65363 ILP65363:ILR65363 IVL65363:IVN65363 JFH65363:JFJ65363 JPD65363:JPF65363 JYZ65363:JZB65363 KIV65363:KIX65363 KSR65363:KST65363 LCN65363:LCP65363 LMJ65363:LML65363 LWF65363:LWH65363 MGB65363:MGD65363 MPX65363:MPZ65363 MZT65363:MZV65363 NJP65363:NJR65363 NTL65363:NTN65363 ODH65363:ODJ65363 OND65363:ONF65363 OWZ65363:OXB65363 PGV65363:PGX65363 PQR65363:PQT65363 QAN65363:QAP65363 QKJ65363:QKL65363 QUF65363:QUH65363 REB65363:RED65363 RNX65363:RNZ65363 RXT65363:RXV65363 SHP65363:SHR65363 SRL65363:SRN65363 TBH65363:TBJ65363 TLD65363:TLF65363 TUZ65363:TVB65363 UEV65363:UEX65363 UOR65363:UOT65363 UYN65363:UYP65363 VIJ65363:VIL65363 VSF65363:VSH65363 WCB65363:WCD65363 WLX65363:WLZ65363 WVT65363:WVV65363 K130913:M130913 JH130899:JJ130899 TD130899:TF130899 ACZ130899:ADB130899 AMV130899:AMX130899 AWR130899:AWT130899 BGN130899:BGP130899 BQJ130899:BQL130899 CAF130899:CAH130899 CKB130899:CKD130899 CTX130899:CTZ130899 DDT130899:DDV130899 DNP130899:DNR130899 DXL130899:DXN130899 EHH130899:EHJ130899 ERD130899:ERF130899 FAZ130899:FBB130899 FKV130899:FKX130899 FUR130899:FUT130899 GEN130899:GEP130899 GOJ130899:GOL130899 GYF130899:GYH130899 HIB130899:HID130899 HRX130899:HRZ130899 IBT130899:IBV130899 ILP130899:ILR130899 IVL130899:IVN130899 JFH130899:JFJ130899 JPD130899:JPF130899 JYZ130899:JZB130899 KIV130899:KIX130899 KSR130899:KST130899 LCN130899:LCP130899 LMJ130899:LML130899 LWF130899:LWH130899 MGB130899:MGD130899 MPX130899:MPZ130899 MZT130899:MZV130899 NJP130899:NJR130899 NTL130899:NTN130899 ODH130899:ODJ130899 OND130899:ONF130899 OWZ130899:OXB130899 PGV130899:PGX130899 PQR130899:PQT130899 QAN130899:QAP130899 QKJ130899:QKL130899 QUF130899:QUH130899 REB130899:RED130899 RNX130899:RNZ130899 RXT130899:RXV130899 SHP130899:SHR130899 SRL130899:SRN130899 TBH130899:TBJ130899 TLD130899:TLF130899 TUZ130899:TVB130899 UEV130899:UEX130899 UOR130899:UOT130899 UYN130899:UYP130899 VIJ130899:VIL130899 VSF130899:VSH130899 WCB130899:WCD130899 WLX130899:WLZ130899 WVT130899:WVV130899 K196449:M196449 JH196435:JJ196435 TD196435:TF196435 ACZ196435:ADB196435 AMV196435:AMX196435 AWR196435:AWT196435 BGN196435:BGP196435 BQJ196435:BQL196435 CAF196435:CAH196435 CKB196435:CKD196435 CTX196435:CTZ196435 DDT196435:DDV196435 DNP196435:DNR196435 DXL196435:DXN196435 EHH196435:EHJ196435 ERD196435:ERF196435 FAZ196435:FBB196435 FKV196435:FKX196435 FUR196435:FUT196435 GEN196435:GEP196435 GOJ196435:GOL196435 GYF196435:GYH196435 HIB196435:HID196435 HRX196435:HRZ196435 IBT196435:IBV196435 ILP196435:ILR196435 IVL196435:IVN196435 JFH196435:JFJ196435 JPD196435:JPF196435 JYZ196435:JZB196435 KIV196435:KIX196435 KSR196435:KST196435 LCN196435:LCP196435 LMJ196435:LML196435 LWF196435:LWH196435 MGB196435:MGD196435 MPX196435:MPZ196435 MZT196435:MZV196435 NJP196435:NJR196435 NTL196435:NTN196435 ODH196435:ODJ196435 OND196435:ONF196435 OWZ196435:OXB196435 PGV196435:PGX196435 PQR196435:PQT196435 QAN196435:QAP196435 QKJ196435:QKL196435 QUF196435:QUH196435 REB196435:RED196435 RNX196435:RNZ196435 RXT196435:RXV196435 SHP196435:SHR196435 SRL196435:SRN196435 TBH196435:TBJ196435 TLD196435:TLF196435 TUZ196435:TVB196435 UEV196435:UEX196435 UOR196435:UOT196435 UYN196435:UYP196435 VIJ196435:VIL196435 VSF196435:VSH196435 WCB196435:WCD196435 WLX196435:WLZ196435 WVT196435:WVV196435 K261985:M261985 JH261971:JJ261971 TD261971:TF261971 ACZ261971:ADB261971 AMV261971:AMX261971 AWR261971:AWT261971 BGN261971:BGP261971 BQJ261971:BQL261971 CAF261971:CAH261971 CKB261971:CKD261971 CTX261971:CTZ261971 DDT261971:DDV261971 DNP261971:DNR261971 DXL261971:DXN261971 EHH261971:EHJ261971 ERD261971:ERF261971 FAZ261971:FBB261971 FKV261971:FKX261971 FUR261971:FUT261971 GEN261971:GEP261971 GOJ261971:GOL261971 GYF261971:GYH261971 HIB261971:HID261971 HRX261971:HRZ261971 IBT261971:IBV261971 ILP261971:ILR261971 IVL261971:IVN261971 JFH261971:JFJ261971 JPD261971:JPF261971 JYZ261971:JZB261971 KIV261971:KIX261971 KSR261971:KST261971 LCN261971:LCP261971 LMJ261971:LML261971 LWF261971:LWH261971 MGB261971:MGD261971 MPX261971:MPZ261971 MZT261971:MZV261971 NJP261971:NJR261971 NTL261971:NTN261971 ODH261971:ODJ261971 OND261971:ONF261971 OWZ261971:OXB261971 PGV261971:PGX261971 PQR261971:PQT261971 QAN261971:QAP261971 QKJ261971:QKL261971 QUF261971:QUH261971 REB261971:RED261971 RNX261971:RNZ261971 RXT261971:RXV261971 SHP261971:SHR261971 SRL261971:SRN261971 TBH261971:TBJ261971 TLD261971:TLF261971 TUZ261971:TVB261971 UEV261971:UEX261971 UOR261971:UOT261971 UYN261971:UYP261971 VIJ261971:VIL261971 VSF261971:VSH261971 WCB261971:WCD261971 WLX261971:WLZ261971 WVT261971:WVV261971 K327521:M327521 JH327507:JJ327507 TD327507:TF327507 ACZ327507:ADB327507 AMV327507:AMX327507 AWR327507:AWT327507 BGN327507:BGP327507 BQJ327507:BQL327507 CAF327507:CAH327507 CKB327507:CKD327507 CTX327507:CTZ327507 DDT327507:DDV327507 DNP327507:DNR327507 DXL327507:DXN327507 EHH327507:EHJ327507 ERD327507:ERF327507 FAZ327507:FBB327507 FKV327507:FKX327507 FUR327507:FUT327507 GEN327507:GEP327507 GOJ327507:GOL327507 GYF327507:GYH327507 HIB327507:HID327507 HRX327507:HRZ327507 IBT327507:IBV327507 ILP327507:ILR327507 IVL327507:IVN327507 JFH327507:JFJ327507 JPD327507:JPF327507 JYZ327507:JZB327507 KIV327507:KIX327507 KSR327507:KST327507 LCN327507:LCP327507 LMJ327507:LML327507 LWF327507:LWH327507 MGB327507:MGD327507 MPX327507:MPZ327507 MZT327507:MZV327507 NJP327507:NJR327507 NTL327507:NTN327507 ODH327507:ODJ327507 OND327507:ONF327507 OWZ327507:OXB327507 PGV327507:PGX327507 PQR327507:PQT327507 QAN327507:QAP327507 QKJ327507:QKL327507 QUF327507:QUH327507 REB327507:RED327507 RNX327507:RNZ327507 RXT327507:RXV327507 SHP327507:SHR327507 SRL327507:SRN327507 TBH327507:TBJ327507 TLD327507:TLF327507 TUZ327507:TVB327507 UEV327507:UEX327507 UOR327507:UOT327507 UYN327507:UYP327507 VIJ327507:VIL327507 VSF327507:VSH327507 WCB327507:WCD327507 WLX327507:WLZ327507 WVT327507:WVV327507 K393057:M393057 JH393043:JJ393043 TD393043:TF393043 ACZ393043:ADB393043 AMV393043:AMX393043 AWR393043:AWT393043 BGN393043:BGP393043 BQJ393043:BQL393043 CAF393043:CAH393043 CKB393043:CKD393043 CTX393043:CTZ393043 DDT393043:DDV393043 DNP393043:DNR393043 DXL393043:DXN393043 EHH393043:EHJ393043 ERD393043:ERF393043 FAZ393043:FBB393043 FKV393043:FKX393043 FUR393043:FUT393043 GEN393043:GEP393043 GOJ393043:GOL393043 GYF393043:GYH393043 HIB393043:HID393043 HRX393043:HRZ393043 IBT393043:IBV393043 ILP393043:ILR393043 IVL393043:IVN393043 JFH393043:JFJ393043 JPD393043:JPF393043 JYZ393043:JZB393043 KIV393043:KIX393043 KSR393043:KST393043 LCN393043:LCP393043 LMJ393043:LML393043 LWF393043:LWH393043 MGB393043:MGD393043 MPX393043:MPZ393043 MZT393043:MZV393043 NJP393043:NJR393043 NTL393043:NTN393043 ODH393043:ODJ393043 OND393043:ONF393043 OWZ393043:OXB393043 PGV393043:PGX393043 PQR393043:PQT393043 QAN393043:QAP393043 QKJ393043:QKL393043 QUF393043:QUH393043 REB393043:RED393043 RNX393043:RNZ393043 RXT393043:RXV393043 SHP393043:SHR393043 SRL393043:SRN393043 TBH393043:TBJ393043 TLD393043:TLF393043 TUZ393043:TVB393043 UEV393043:UEX393043 UOR393043:UOT393043 UYN393043:UYP393043 VIJ393043:VIL393043 VSF393043:VSH393043 WCB393043:WCD393043 WLX393043:WLZ393043 WVT393043:WVV393043 K458593:M458593 JH458579:JJ458579 TD458579:TF458579 ACZ458579:ADB458579 AMV458579:AMX458579 AWR458579:AWT458579 BGN458579:BGP458579 BQJ458579:BQL458579 CAF458579:CAH458579 CKB458579:CKD458579 CTX458579:CTZ458579 DDT458579:DDV458579 DNP458579:DNR458579 DXL458579:DXN458579 EHH458579:EHJ458579 ERD458579:ERF458579 FAZ458579:FBB458579 FKV458579:FKX458579 FUR458579:FUT458579 GEN458579:GEP458579 GOJ458579:GOL458579 GYF458579:GYH458579 HIB458579:HID458579 HRX458579:HRZ458579 IBT458579:IBV458579 ILP458579:ILR458579 IVL458579:IVN458579 JFH458579:JFJ458579 JPD458579:JPF458579 JYZ458579:JZB458579 KIV458579:KIX458579 KSR458579:KST458579 LCN458579:LCP458579 LMJ458579:LML458579 LWF458579:LWH458579 MGB458579:MGD458579 MPX458579:MPZ458579 MZT458579:MZV458579 NJP458579:NJR458579 NTL458579:NTN458579 ODH458579:ODJ458579 OND458579:ONF458579 OWZ458579:OXB458579 PGV458579:PGX458579 PQR458579:PQT458579 QAN458579:QAP458579 QKJ458579:QKL458579 QUF458579:QUH458579 REB458579:RED458579 RNX458579:RNZ458579 RXT458579:RXV458579 SHP458579:SHR458579 SRL458579:SRN458579 TBH458579:TBJ458579 TLD458579:TLF458579 TUZ458579:TVB458579 UEV458579:UEX458579 UOR458579:UOT458579 UYN458579:UYP458579 VIJ458579:VIL458579 VSF458579:VSH458579 WCB458579:WCD458579 WLX458579:WLZ458579 WVT458579:WVV458579 K524129:M524129 JH524115:JJ524115 TD524115:TF524115 ACZ524115:ADB524115 AMV524115:AMX524115 AWR524115:AWT524115 BGN524115:BGP524115 BQJ524115:BQL524115 CAF524115:CAH524115 CKB524115:CKD524115 CTX524115:CTZ524115 DDT524115:DDV524115 DNP524115:DNR524115 DXL524115:DXN524115 EHH524115:EHJ524115 ERD524115:ERF524115 FAZ524115:FBB524115 FKV524115:FKX524115 FUR524115:FUT524115 GEN524115:GEP524115 GOJ524115:GOL524115 GYF524115:GYH524115 HIB524115:HID524115 HRX524115:HRZ524115 IBT524115:IBV524115 ILP524115:ILR524115 IVL524115:IVN524115 JFH524115:JFJ524115 JPD524115:JPF524115 JYZ524115:JZB524115 KIV524115:KIX524115 KSR524115:KST524115 LCN524115:LCP524115 LMJ524115:LML524115 LWF524115:LWH524115 MGB524115:MGD524115 MPX524115:MPZ524115 MZT524115:MZV524115 NJP524115:NJR524115 NTL524115:NTN524115 ODH524115:ODJ524115 OND524115:ONF524115 OWZ524115:OXB524115 PGV524115:PGX524115 PQR524115:PQT524115 QAN524115:QAP524115 QKJ524115:QKL524115 QUF524115:QUH524115 REB524115:RED524115 RNX524115:RNZ524115 RXT524115:RXV524115 SHP524115:SHR524115 SRL524115:SRN524115 TBH524115:TBJ524115 TLD524115:TLF524115 TUZ524115:TVB524115 UEV524115:UEX524115 UOR524115:UOT524115 UYN524115:UYP524115 VIJ524115:VIL524115 VSF524115:VSH524115 WCB524115:WCD524115 WLX524115:WLZ524115 WVT524115:WVV524115 K589665:M589665 JH589651:JJ589651 TD589651:TF589651 ACZ589651:ADB589651 AMV589651:AMX589651 AWR589651:AWT589651 BGN589651:BGP589651 BQJ589651:BQL589651 CAF589651:CAH589651 CKB589651:CKD589651 CTX589651:CTZ589651 DDT589651:DDV589651 DNP589651:DNR589651 DXL589651:DXN589651 EHH589651:EHJ589651 ERD589651:ERF589651 FAZ589651:FBB589651 FKV589651:FKX589651 FUR589651:FUT589651 GEN589651:GEP589651 GOJ589651:GOL589651 GYF589651:GYH589651 HIB589651:HID589651 HRX589651:HRZ589651 IBT589651:IBV589651 ILP589651:ILR589651 IVL589651:IVN589651 JFH589651:JFJ589651 JPD589651:JPF589651 JYZ589651:JZB589651 KIV589651:KIX589651 KSR589651:KST589651 LCN589651:LCP589651 LMJ589651:LML589651 LWF589651:LWH589651 MGB589651:MGD589651 MPX589651:MPZ589651 MZT589651:MZV589651 NJP589651:NJR589651 NTL589651:NTN589651 ODH589651:ODJ589651 OND589651:ONF589651 OWZ589651:OXB589651 PGV589651:PGX589651 PQR589651:PQT589651 QAN589651:QAP589651 QKJ589651:QKL589651 QUF589651:QUH589651 REB589651:RED589651 RNX589651:RNZ589651 RXT589651:RXV589651 SHP589651:SHR589651 SRL589651:SRN589651 TBH589651:TBJ589651 TLD589651:TLF589651 TUZ589651:TVB589651 UEV589651:UEX589651 UOR589651:UOT589651 UYN589651:UYP589651 VIJ589651:VIL589651 VSF589651:VSH589651 WCB589651:WCD589651 WLX589651:WLZ589651 WVT589651:WVV589651 K655201:M655201 JH655187:JJ655187 TD655187:TF655187 ACZ655187:ADB655187 AMV655187:AMX655187 AWR655187:AWT655187 BGN655187:BGP655187 BQJ655187:BQL655187 CAF655187:CAH655187 CKB655187:CKD655187 CTX655187:CTZ655187 DDT655187:DDV655187 DNP655187:DNR655187 DXL655187:DXN655187 EHH655187:EHJ655187 ERD655187:ERF655187 FAZ655187:FBB655187 FKV655187:FKX655187 FUR655187:FUT655187 GEN655187:GEP655187 GOJ655187:GOL655187 GYF655187:GYH655187 HIB655187:HID655187 HRX655187:HRZ655187 IBT655187:IBV655187 ILP655187:ILR655187 IVL655187:IVN655187 JFH655187:JFJ655187 JPD655187:JPF655187 JYZ655187:JZB655187 KIV655187:KIX655187 KSR655187:KST655187 LCN655187:LCP655187 LMJ655187:LML655187 LWF655187:LWH655187 MGB655187:MGD655187 MPX655187:MPZ655187 MZT655187:MZV655187 NJP655187:NJR655187 NTL655187:NTN655187 ODH655187:ODJ655187 OND655187:ONF655187 OWZ655187:OXB655187 PGV655187:PGX655187 PQR655187:PQT655187 QAN655187:QAP655187 QKJ655187:QKL655187 QUF655187:QUH655187 REB655187:RED655187 RNX655187:RNZ655187 RXT655187:RXV655187 SHP655187:SHR655187 SRL655187:SRN655187 TBH655187:TBJ655187 TLD655187:TLF655187 TUZ655187:TVB655187 UEV655187:UEX655187 UOR655187:UOT655187 UYN655187:UYP655187 VIJ655187:VIL655187 VSF655187:VSH655187 WCB655187:WCD655187 WLX655187:WLZ655187 WVT655187:WVV655187 K720737:M720737 JH720723:JJ720723 TD720723:TF720723 ACZ720723:ADB720723 AMV720723:AMX720723 AWR720723:AWT720723 BGN720723:BGP720723 BQJ720723:BQL720723 CAF720723:CAH720723 CKB720723:CKD720723 CTX720723:CTZ720723 DDT720723:DDV720723 DNP720723:DNR720723 DXL720723:DXN720723 EHH720723:EHJ720723 ERD720723:ERF720723 FAZ720723:FBB720723 FKV720723:FKX720723 FUR720723:FUT720723 GEN720723:GEP720723 GOJ720723:GOL720723 GYF720723:GYH720723 HIB720723:HID720723 HRX720723:HRZ720723 IBT720723:IBV720723 ILP720723:ILR720723 IVL720723:IVN720723 JFH720723:JFJ720723 JPD720723:JPF720723 JYZ720723:JZB720723 KIV720723:KIX720723 KSR720723:KST720723 LCN720723:LCP720723 LMJ720723:LML720723 LWF720723:LWH720723 MGB720723:MGD720723 MPX720723:MPZ720723 MZT720723:MZV720723 NJP720723:NJR720723 NTL720723:NTN720723 ODH720723:ODJ720723 OND720723:ONF720723 OWZ720723:OXB720723 PGV720723:PGX720723 PQR720723:PQT720723 QAN720723:QAP720723 QKJ720723:QKL720723 QUF720723:QUH720723 REB720723:RED720723 RNX720723:RNZ720723 RXT720723:RXV720723 SHP720723:SHR720723 SRL720723:SRN720723 TBH720723:TBJ720723 TLD720723:TLF720723 TUZ720723:TVB720723 UEV720723:UEX720723 UOR720723:UOT720723 UYN720723:UYP720723 VIJ720723:VIL720723 VSF720723:VSH720723 WCB720723:WCD720723 WLX720723:WLZ720723 WVT720723:WVV720723 K786273:M786273 JH786259:JJ786259 TD786259:TF786259 ACZ786259:ADB786259 AMV786259:AMX786259 AWR786259:AWT786259 BGN786259:BGP786259 BQJ786259:BQL786259 CAF786259:CAH786259 CKB786259:CKD786259 CTX786259:CTZ786259 DDT786259:DDV786259 DNP786259:DNR786259 DXL786259:DXN786259 EHH786259:EHJ786259 ERD786259:ERF786259 FAZ786259:FBB786259 FKV786259:FKX786259 FUR786259:FUT786259 GEN786259:GEP786259 GOJ786259:GOL786259 GYF786259:GYH786259 HIB786259:HID786259 HRX786259:HRZ786259 IBT786259:IBV786259 ILP786259:ILR786259 IVL786259:IVN786259 JFH786259:JFJ786259 JPD786259:JPF786259 JYZ786259:JZB786259 KIV786259:KIX786259 KSR786259:KST786259 LCN786259:LCP786259 LMJ786259:LML786259 LWF786259:LWH786259 MGB786259:MGD786259 MPX786259:MPZ786259 MZT786259:MZV786259 NJP786259:NJR786259 NTL786259:NTN786259 ODH786259:ODJ786259 OND786259:ONF786259 OWZ786259:OXB786259 PGV786259:PGX786259 PQR786259:PQT786259 QAN786259:QAP786259 QKJ786259:QKL786259 QUF786259:QUH786259 REB786259:RED786259 RNX786259:RNZ786259 RXT786259:RXV786259 SHP786259:SHR786259 SRL786259:SRN786259 TBH786259:TBJ786259 TLD786259:TLF786259 TUZ786259:TVB786259 UEV786259:UEX786259 UOR786259:UOT786259 UYN786259:UYP786259 VIJ786259:VIL786259 VSF786259:VSH786259 WCB786259:WCD786259 WLX786259:WLZ786259 WVT786259:WVV786259 K851809:M851809 JH851795:JJ851795 TD851795:TF851795 ACZ851795:ADB851795 AMV851795:AMX851795 AWR851795:AWT851795 BGN851795:BGP851795 BQJ851795:BQL851795 CAF851795:CAH851795 CKB851795:CKD851795 CTX851795:CTZ851795 DDT851795:DDV851795 DNP851795:DNR851795 DXL851795:DXN851795 EHH851795:EHJ851795 ERD851795:ERF851795 FAZ851795:FBB851795 FKV851795:FKX851795 FUR851795:FUT851795 GEN851795:GEP851795 GOJ851795:GOL851795 GYF851795:GYH851795 HIB851795:HID851795 HRX851795:HRZ851795 IBT851795:IBV851795 ILP851795:ILR851795 IVL851795:IVN851795 JFH851795:JFJ851795 JPD851795:JPF851795 JYZ851795:JZB851795 KIV851795:KIX851795 KSR851795:KST851795 LCN851795:LCP851795 LMJ851795:LML851795 LWF851795:LWH851795 MGB851795:MGD851795 MPX851795:MPZ851795 MZT851795:MZV851795 NJP851795:NJR851795 NTL851795:NTN851795 ODH851795:ODJ851795 OND851795:ONF851795 OWZ851795:OXB851795 PGV851795:PGX851795 PQR851795:PQT851795 QAN851795:QAP851795 QKJ851795:QKL851795 QUF851795:QUH851795 REB851795:RED851795 RNX851795:RNZ851795 RXT851795:RXV851795 SHP851795:SHR851795 SRL851795:SRN851795 TBH851795:TBJ851795 TLD851795:TLF851795 TUZ851795:TVB851795 UEV851795:UEX851795 UOR851795:UOT851795 UYN851795:UYP851795 VIJ851795:VIL851795 VSF851795:VSH851795 WCB851795:WCD851795 WLX851795:WLZ851795 WVT851795:WVV851795 K917345:M917345 JH917331:JJ917331 TD917331:TF917331 ACZ917331:ADB917331 AMV917331:AMX917331 AWR917331:AWT917331 BGN917331:BGP917331 BQJ917331:BQL917331 CAF917331:CAH917331 CKB917331:CKD917331 CTX917331:CTZ917331 DDT917331:DDV917331 DNP917331:DNR917331 DXL917331:DXN917331 EHH917331:EHJ917331 ERD917331:ERF917331 FAZ917331:FBB917331 FKV917331:FKX917331 FUR917331:FUT917331 GEN917331:GEP917331 GOJ917331:GOL917331 GYF917331:GYH917331 HIB917331:HID917331 HRX917331:HRZ917331 IBT917331:IBV917331 ILP917331:ILR917331 IVL917331:IVN917331 JFH917331:JFJ917331 JPD917331:JPF917331 JYZ917331:JZB917331 KIV917331:KIX917331 KSR917331:KST917331 LCN917331:LCP917331 LMJ917331:LML917331 LWF917331:LWH917331 MGB917331:MGD917331 MPX917331:MPZ917331 MZT917331:MZV917331 NJP917331:NJR917331 NTL917331:NTN917331 ODH917331:ODJ917331 OND917331:ONF917331 OWZ917331:OXB917331 PGV917331:PGX917331 PQR917331:PQT917331 QAN917331:QAP917331 QKJ917331:QKL917331 QUF917331:QUH917331 REB917331:RED917331 RNX917331:RNZ917331 RXT917331:RXV917331 SHP917331:SHR917331 SRL917331:SRN917331 TBH917331:TBJ917331 TLD917331:TLF917331 TUZ917331:TVB917331 UEV917331:UEX917331 UOR917331:UOT917331 UYN917331:UYP917331 VIJ917331:VIL917331 VSF917331:VSH917331 WCB917331:WCD917331 WLX917331:WLZ917331 WVT917331:WVV917331 K982881:M982881 JH982867:JJ982867 TD982867:TF982867 ACZ982867:ADB982867 AMV982867:AMX982867 AWR982867:AWT982867 BGN982867:BGP982867 BQJ982867:BQL982867 CAF982867:CAH982867 CKB982867:CKD982867 CTX982867:CTZ982867 DDT982867:DDV982867 DNP982867:DNR982867 DXL982867:DXN982867 EHH982867:EHJ982867 ERD982867:ERF982867 FAZ982867:FBB982867 FKV982867:FKX982867 FUR982867:FUT982867 GEN982867:GEP982867 GOJ982867:GOL982867 GYF982867:GYH982867 HIB982867:HID982867 HRX982867:HRZ982867 IBT982867:IBV982867 ILP982867:ILR982867 IVL982867:IVN982867 JFH982867:JFJ982867 JPD982867:JPF982867 JYZ982867:JZB982867 KIV982867:KIX982867 KSR982867:KST982867 LCN982867:LCP982867 LMJ982867:LML982867 LWF982867:LWH982867 MGB982867:MGD982867 MPX982867:MPZ982867 MZT982867:MZV982867 NJP982867:NJR982867 NTL982867:NTN982867 ODH982867:ODJ982867 OND982867:ONF982867 OWZ982867:OXB982867 PGV982867:PGX982867 PQR982867:PQT982867 QAN982867:QAP982867 QKJ982867:QKL982867 QUF982867:QUH982867 REB982867:RED982867 RNX982867:RNZ982867 RXT982867:RXV982867 SHP982867:SHR982867 SRL982867:SRN982867 TBH982867:TBJ982867 TLD982867:TLF982867 TUZ982867:TVB982867 UEV982867:UEX982867 UOR982867:UOT982867 UYN982867:UYP982867 VIJ982867:VIL982867 VSF982867:VSH982867 WCB982867:WCD982867 WLX982867:WLZ982867 WVT982867:WVV982867 JL65365:JU65365 TH65365:TQ65365 ADD65365:ADM65365 AMZ65365:ANI65365 AWV65365:AXE65365 BGR65365:BHA65365 BQN65365:BQW65365 CAJ65365:CAS65365 CKF65365:CKO65365 CUB65365:CUK65365 DDX65365:DEG65365 DNT65365:DOC65365 DXP65365:DXY65365 EHL65365:EHU65365 ERH65365:ERQ65365 FBD65365:FBM65365 FKZ65365:FLI65365 FUV65365:FVE65365 GER65365:GFA65365 GON65365:GOW65365 GYJ65365:GYS65365 HIF65365:HIO65365 HSB65365:HSK65365 IBX65365:ICG65365 ILT65365:IMC65365 IVP65365:IVY65365 JFL65365:JFU65365 JPH65365:JPQ65365 JZD65365:JZM65365 KIZ65365:KJI65365 KSV65365:KTE65365 LCR65365:LDA65365 LMN65365:LMW65365 LWJ65365:LWS65365 MGF65365:MGO65365 MQB65365:MQK65365 MZX65365:NAG65365 NJT65365:NKC65365 NTP65365:NTY65365 ODL65365:ODU65365 ONH65365:ONQ65365 OXD65365:OXM65365 PGZ65365:PHI65365 PQV65365:PRE65365 QAR65365:QBA65365 QKN65365:QKW65365 QUJ65365:QUS65365 REF65365:REO65365 ROB65365:ROK65365 RXX65365:RYG65365 SHT65365:SIC65365 SRP65365:SRY65365 TBL65365:TBU65365 TLH65365:TLQ65365 TVD65365:TVM65365 UEZ65365:UFI65365 UOV65365:UPE65365 UYR65365:UZA65365 VIN65365:VIW65365 VSJ65365:VSS65365 WCF65365:WCO65365 WMB65365:WMK65365 WVX65365:WWG65365 JL130901:JU130901 TH130901:TQ130901 ADD130901:ADM130901 AMZ130901:ANI130901 AWV130901:AXE130901 BGR130901:BHA130901 BQN130901:BQW130901 CAJ130901:CAS130901 CKF130901:CKO130901 CUB130901:CUK130901 DDX130901:DEG130901 DNT130901:DOC130901 DXP130901:DXY130901 EHL130901:EHU130901 ERH130901:ERQ130901 FBD130901:FBM130901 FKZ130901:FLI130901 FUV130901:FVE130901 GER130901:GFA130901 GON130901:GOW130901 GYJ130901:GYS130901 HIF130901:HIO130901 HSB130901:HSK130901 IBX130901:ICG130901 ILT130901:IMC130901 IVP130901:IVY130901 JFL130901:JFU130901 JPH130901:JPQ130901 JZD130901:JZM130901 KIZ130901:KJI130901 KSV130901:KTE130901 LCR130901:LDA130901 LMN130901:LMW130901 LWJ130901:LWS130901 MGF130901:MGO130901 MQB130901:MQK130901 MZX130901:NAG130901 NJT130901:NKC130901 NTP130901:NTY130901 ODL130901:ODU130901 ONH130901:ONQ130901 OXD130901:OXM130901 PGZ130901:PHI130901 PQV130901:PRE130901 QAR130901:QBA130901 QKN130901:QKW130901 QUJ130901:QUS130901 REF130901:REO130901 ROB130901:ROK130901 RXX130901:RYG130901 SHT130901:SIC130901 SRP130901:SRY130901 TBL130901:TBU130901 TLH130901:TLQ130901 TVD130901:TVM130901 UEZ130901:UFI130901 UOV130901:UPE130901 UYR130901:UZA130901 VIN130901:VIW130901 VSJ130901:VSS130901 WCF130901:WCO130901 WMB130901:WMK130901 WVX130901:WWG130901 JL196437:JU196437 TH196437:TQ196437 ADD196437:ADM196437 AMZ196437:ANI196437 AWV196437:AXE196437 BGR196437:BHA196437 BQN196437:BQW196437 CAJ196437:CAS196437 CKF196437:CKO196437 CUB196437:CUK196437 DDX196437:DEG196437 DNT196437:DOC196437 DXP196437:DXY196437 EHL196437:EHU196437 ERH196437:ERQ196437 FBD196437:FBM196437 FKZ196437:FLI196437 FUV196437:FVE196437 GER196437:GFA196437 GON196437:GOW196437 GYJ196437:GYS196437 HIF196437:HIO196437 HSB196437:HSK196437 IBX196437:ICG196437 ILT196437:IMC196437 IVP196437:IVY196437 JFL196437:JFU196437 JPH196437:JPQ196437 JZD196437:JZM196437 KIZ196437:KJI196437 KSV196437:KTE196437 LCR196437:LDA196437 LMN196437:LMW196437 LWJ196437:LWS196437 MGF196437:MGO196437 MQB196437:MQK196437 MZX196437:NAG196437 NJT196437:NKC196437 NTP196437:NTY196437 ODL196437:ODU196437 ONH196437:ONQ196437 OXD196437:OXM196437 PGZ196437:PHI196437 PQV196437:PRE196437 QAR196437:QBA196437 QKN196437:QKW196437 QUJ196437:QUS196437 REF196437:REO196437 ROB196437:ROK196437 RXX196437:RYG196437 SHT196437:SIC196437 SRP196437:SRY196437 TBL196437:TBU196437 TLH196437:TLQ196437 TVD196437:TVM196437 UEZ196437:UFI196437 UOV196437:UPE196437 UYR196437:UZA196437 VIN196437:VIW196437 VSJ196437:VSS196437 WCF196437:WCO196437 WMB196437:WMK196437 WVX196437:WWG196437 JL261973:JU261973 TH261973:TQ261973 ADD261973:ADM261973 AMZ261973:ANI261973 AWV261973:AXE261973 BGR261973:BHA261973 BQN261973:BQW261973 CAJ261973:CAS261973 CKF261973:CKO261973 CUB261973:CUK261973 DDX261973:DEG261973 DNT261973:DOC261973 DXP261973:DXY261973 EHL261973:EHU261973 ERH261973:ERQ261973 FBD261973:FBM261973 FKZ261973:FLI261973 FUV261973:FVE261973 GER261973:GFA261973 GON261973:GOW261973 GYJ261973:GYS261973 HIF261973:HIO261973 HSB261973:HSK261973 IBX261973:ICG261973 ILT261973:IMC261973 IVP261973:IVY261973 JFL261973:JFU261973 JPH261973:JPQ261973 JZD261973:JZM261973 KIZ261973:KJI261973 KSV261973:KTE261973 LCR261973:LDA261973 LMN261973:LMW261973 LWJ261973:LWS261973 MGF261973:MGO261973 MQB261973:MQK261973 MZX261973:NAG261973 NJT261973:NKC261973 NTP261973:NTY261973 ODL261973:ODU261973 ONH261973:ONQ261973 OXD261973:OXM261973 PGZ261973:PHI261973 PQV261973:PRE261973 QAR261973:QBA261973 QKN261973:QKW261973 QUJ261973:QUS261973 REF261973:REO261973 ROB261973:ROK261973 RXX261973:RYG261973 SHT261973:SIC261973 SRP261973:SRY261973 TBL261973:TBU261973 TLH261973:TLQ261973 TVD261973:TVM261973 UEZ261973:UFI261973 UOV261973:UPE261973 UYR261973:UZA261973 VIN261973:VIW261973 VSJ261973:VSS261973 WCF261973:WCO261973 WMB261973:WMK261973 WVX261973:WWG261973 JL327509:JU327509 TH327509:TQ327509 ADD327509:ADM327509 AMZ327509:ANI327509 AWV327509:AXE327509 BGR327509:BHA327509 BQN327509:BQW327509 CAJ327509:CAS327509 CKF327509:CKO327509 CUB327509:CUK327509 DDX327509:DEG327509 DNT327509:DOC327509 DXP327509:DXY327509 EHL327509:EHU327509 ERH327509:ERQ327509 FBD327509:FBM327509 FKZ327509:FLI327509 FUV327509:FVE327509 GER327509:GFA327509 GON327509:GOW327509 GYJ327509:GYS327509 HIF327509:HIO327509 HSB327509:HSK327509 IBX327509:ICG327509 ILT327509:IMC327509 IVP327509:IVY327509 JFL327509:JFU327509 JPH327509:JPQ327509 JZD327509:JZM327509 KIZ327509:KJI327509 KSV327509:KTE327509 LCR327509:LDA327509 LMN327509:LMW327509 LWJ327509:LWS327509 MGF327509:MGO327509 MQB327509:MQK327509 MZX327509:NAG327509 NJT327509:NKC327509 NTP327509:NTY327509 ODL327509:ODU327509 ONH327509:ONQ327509 OXD327509:OXM327509 PGZ327509:PHI327509 PQV327509:PRE327509 QAR327509:QBA327509 QKN327509:QKW327509 QUJ327509:QUS327509 REF327509:REO327509 ROB327509:ROK327509 RXX327509:RYG327509 SHT327509:SIC327509 SRP327509:SRY327509 TBL327509:TBU327509 TLH327509:TLQ327509 TVD327509:TVM327509 UEZ327509:UFI327509 UOV327509:UPE327509 UYR327509:UZA327509 VIN327509:VIW327509 VSJ327509:VSS327509 WCF327509:WCO327509 WMB327509:WMK327509 WVX327509:WWG327509 JL393045:JU393045 TH393045:TQ393045 ADD393045:ADM393045 AMZ393045:ANI393045 AWV393045:AXE393045 BGR393045:BHA393045 BQN393045:BQW393045 CAJ393045:CAS393045 CKF393045:CKO393045 CUB393045:CUK393045 DDX393045:DEG393045 DNT393045:DOC393045 DXP393045:DXY393045 EHL393045:EHU393045 ERH393045:ERQ393045 FBD393045:FBM393045 FKZ393045:FLI393045 FUV393045:FVE393045 GER393045:GFA393045 GON393045:GOW393045 GYJ393045:GYS393045 HIF393045:HIO393045 HSB393045:HSK393045 IBX393045:ICG393045 ILT393045:IMC393045 IVP393045:IVY393045 JFL393045:JFU393045 JPH393045:JPQ393045 JZD393045:JZM393045 KIZ393045:KJI393045 KSV393045:KTE393045 LCR393045:LDA393045 LMN393045:LMW393045 LWJ393045:LWS393045 MGF393045:MGO393045 MQB393045:MQK393045 MZX393045:NAG393045 NJT393045:NKC393045 NTP393045:NTY393045 ODL393045:ODU393045 ONH393045:ONQ393045 OXD393045:OXM393045 PGZ393045:PHI393045 PQV393045:PRE393045 QAR393045:QBA393045 QKN393045:QKW393045 QUJ393045:QUS393045 REF393045:REO393045 ROB393045:ROK393045 RXX393045:RYG393045 SHT393045:SIC393045 SRP393045:SRY393045 TBL393045:TBU393045 TLH393045:TLQ393045 TVD393045:TVM393045 UEZ393045:UFI393045 UOV393045:UPE393045 UYR393045:UZA393045 VIN393045:VIW393045 VSJ393045:VSS393045 WCF393045:WCO393045 WMB393045:WMK393045 WVX393045:WWG393045 JL458581:JU458581 TH458581:TQ458581 ADD458581:ADM458581 AMZ458581:ANI458581 AWV458581:AXE458581 BGR458581:BHA458581 BQN458581:BQW458581 CAJ458581:CAS458581 CKF458581:CKO458581 CUB458581:CUK458581 DDX458581:DEG458581 DNT458581:DOC458581 DXP458581:DXY458581 EHL458581:EHU458581 ERH458581:ERQ458581 FBD458581:FBM458581 FKZ458581:FLI458581 FUV458581:FVE458581 GER458581:GFA458581 GON458581:GOW458581 GYJ458581:GYS458581 HIF458581:HIO458581 HSB458581:HSK458581 IBX458581:ICG458581 ILT458581:IMC458581 IVP458581:IVY458581 JFL458581:JFU458581 JPH458581:JPQ458581 JZD458581:JZM458581 KIZ458581:KJI458581 KSV458581:KTE458581 LCR458581:LDA458581 LMN458581:LMW458581 LWJ458581:LWS458581 MGF458581:MGO458581 MQB458581:MQK458581 MZX458581:NAG458581 NJT458581:NKC458581 NTP458581:NTY458581 ODL458581:ODU458581 ONH458581:ONQ458581 OXD458581:OXM458581 PGZ458581:PHI458581 PQV458581:PRE458581 QAR458581:QBA458581 QKN458581:QKW458581 QUJ458581:QUS458581 REF458581:REO458581 ROB458581:ROK458581 RXX458581:RYG458581 SHT458581:SIC458581 SRP458581:SRY458581 TBL458581:TBU458581 TLH458581:TLQ458581 TVD458581:TVM458581 UEZ458581:UFI458581 UOV458581:UPE458581 UYR458581:UZA458581 VIN458581:VIW458581 VSJ458581:VSS458581 WCF458581:WCO458581 WMB458581:WMK458581 WVX458581:WWG458581 JL524117:JU524117 TH524117:TQ524117 ADD524117:ADM524117 AMZ524117:ANI524117 AWV524117:AXE524117 BGR524117:BHA524117 BQN524117:BQW524117 CAJ524117:CAS524117 CKF524117:CKO524117 CUB524117:CUK524117 DDX524117:DEG524117 DNT524117:DOC524117 DXP524117:DXY524117 EHL524117:EHU524117 ERH524117:ERQ524117 FBD524117:FBM524117 FKZ524117:FLI524117 FUV524117:FVE524117 GER524117:GFA524117 GON524117:GOW524117 GYJ524117:GYS524117 HIF524117:HIO524117 HSB524117:HSK524117 IBX524117:ICG524117 ILT524117:IMC524117 IVP524117:IVY524117 JFL524117:JFU524117 JPH524117:JPQ524117 JZD524117:JZM524117 KIZ524117:KJI524117 KSV524117:KTE524117 LCR524117:LDA524117 LMN524117:LMW524117 LWJ524117:LWS524117 MGF524117:MGO524117 MQB524117:MQK524117 MZX524117:NAG524117 NJT524117:NKC524117 NTP524117:NTY524117 ODL524117:ODU524117 ONH524117:ONQ524117 OXD524117:OXM524117 PGZ524117:PHI524117 PQV524117:PRE524117 QAR524117:QBA524117 QKN524117:QKW524117 QUJ524117:QUS524117 REF524117:REO524117 ROB524117:ROK524117 RXX524117:RYG524117 SHT524117:SIC524117 SRP524117:SRY524117 TBL524117:TBU524117 TLH524117:TLQ524117 TVD524117:TVM524117 UEZ524117:UFI524117 UOV524117:UPE524117 UYR524117:UZA524117 VIN524117:VIW524117 VSJ524117:VSS524117 WCF524117:WCO524117 WMB524117:WMK524117 WVX524117:WWG524117 JL589653:JU589653 TH589653:TQ589653 ADD589653:ADM589653 AMZ589653:ANI589653 AWV589653:AXE589653 BGR589653:BHA589653 BQN589653:BQW589653 CAJ589653:CAS589653 CKF589653:CKO589653 CUB589653:CUK589653 DDX589653:DEG589653 DNT589653:DOC589653 DXP589653:DXY589653 EHL589653:EHU589653 ERH589653:ERQ589653 FBD589653:FBM589653 FKZ589653:FLI589653 FUV589653:FVE589653 GER589653:GFA589653 GON589653:GOW589653 GYJ589653:GYS589653 HIF589653:HIO589653 HSB589653:HSK589653 IBX589653:ICG589653 ILT589653:IMC589653 IVP589653:IVY589653 JFL589653:JFU589653 JPH589653:JPQ589653 JZD589653:JZM589653 KIZ589653:KJI589653 KSV589653:KTE589653 LCR589653:LDA589653 LMN589653:LMW589653 LWJ589653:LWS589653 MGF589653:MGO589653 MQB589653:MQK589653 MZX589653:NAG589653 NJT589653:NKC589653 NTP589653:NTY589653 ODL589653:ODU589653 ONH589653:ONQ589653 OXD589653:OXM589653 PGZ589653:PHI589653 PQV589653:PRE589653 QAR589653:QBA589653 QKN589653:QKW589653 QUJ589653:QUS589653 REF589653:REO589653 ROB589653:ROK589653 RXX589653:RYG589653 SHT589653:SIC589653 SRP589653:SRY589653 TBL589653:TBU589653 TLH589653:TLQ589653 TVD589653:TVM589653 UEZ589653:UFI589653 UOV589653:UPE589653 UYR589653:UZA589653 VIN589653:VIW589653 VSJ589653:VSS589653 WCF589653:WCO589653 WMB589653:WMK589653 WVX589653:WWG589653 JL655189:JU655189 TH655189:TQ655189 ADD655189:ADM655189 AMZ655189:ANI655189 AWV655189:AXE655189 BGR655189:BHA655189 BQN655189:BQW655189 CAJ655189:CAS655189 CKF655189:CKO655189 CUB655189:CUK655189 DDX655189:DEG655189 DNT655189:DOC655189 DXP655189:DXY655189 EHL655189:EHU655189 ERH655189:ERQ655189 FBD655189:FBM655189 FKZ655189:FLI655189 FUV655189:FVE655189 GER655189:GFA655189 GON655189:GOW655189 GYJ655189:GYS655189 HIF655189:HIO655189 HSB655189:HSK655189 IBX655189:ICG655189 ILT655189:IMC655189 IVP655189:IVY655189 JFL655189:JFU655189 JPH655189:JPQ655189 JZD655189:JZM655189 KIZ655189:KJI655189 KSV655189:KTE655189 LCR655189:LDA655189 LMN655189:LMW655189 LWJ655189:LWS655189 MGF655189:MGO655189 MQB655189:MQK655189 MZX655189:NAG655189 NJT655189:NKC655189 NTP655189:NTY655189 ODL655189:ODU655189 ONH655189:ONQ655189 OXD655189:OXM655189 PGZ655189:PHI655189 PQV655189:PRE655189 QAR655189:QBA655189 QKN655189:QKW655189 QUJ655189:QUS655189 REF655189:REO655189 ROB655189:ROK655189 RXX655189:RYG655189 SHT655189:SIC655189 SRP655189:SRY655189 TBL655189:TBU655189 TLH655189:TLQ655189 TVD655189:TVM655189 UEZ655189:UFI655189 UOV655189:UPE655189 UYR655189:UZA655189 VIN655189:VIW655189 VSJ655189:VSS655189 WCF655189:WCO655189 WMB655189:WMK655189 WVX655189:WWG655189 JL720725:JU720725 TH720725:TQ720725 ADD720725:ADM720725 AMZ720725:ANI720725 AWV720725:AXE720725 BGR720725:BHA720725 BQN720725:BQW720725 CAJ720725:CAS720725 CKF720725:CKO720725 CUB720725:CUK720725 DDX720725:DEG720725 DNT720725:DOC720725 DXP720725:DXY720725 EHL720725:EHU720725 ERH720725:ERQ720725 FBD720725:FBM720725 FKZ720725:FLI720725 FUV720725:FVE720725 GER720725:GFA720725 GON720725:GOW720725 GYJ720725:GYS720725 HIF720725:HIO720725 HSB720725:HSK720725 IBX720725:ICG720725 ILT720725:IMC720725 IVP720725:IVY720725 JFL720725:JFU720725 JPH720725:JPQ720725 JZD720725:JZM720725 KIZ720725:KJI720725 KSV720725:KTE720725 LCR720725:LDA720725 LMN720725:LMW720725 LWJ720725:LWS720725 MGF720725:MGO720725 MQB720725:MQK720725 MZX720725:NAG720725 NJT720725:NKC720725 NTP720725:NTY720725 ODL720725:ODU720725 ONH720725:ONQ720725 OXD720725:OXM720725 PGZ720725:PHI720725 PQV720725:PRE720725 QAR720725:QBA720725 QKN720725:QKW720725 QUJ720725:QUS720725 REF720725:REO720725 ROB720725:ROK720725 RXX720725:RYG720725 SHT720725:SIC720725 SRP720725:SRY720725 TBL720725:TBU720725 TLH720725:TLQ720725 TVD720725:TVM720725 UEZ720725:UFI720725 UOV720725:UPE720725 UYR720725:UZA720725 VIN720725:VIW720725 VSJ720725:VSS720725 WCF720725:WCO720725 WMB720725:WMK720725 WVX720725:WWG720725 JL786261:JU786261 TH786261:TQ786261 ADD786261:ADM786261 AMZ786261:ANI786261 AWV786261:AXE786261 BGR786261:BHA786261 BQN786261:BQW786261 CAJ786261:CAS786261 CKF786261:CKO786261 CUB786261:CUK786261 DDX786261:DEG786261 DNT786261:DOC786261 DXP786261:DXY786261 EHL786261:EHU786261 ERH786261:ERQ786261 FBD786261:FBM786261 FKZ786261:FLI786261 FUV786261:FVE786261 GER786261:GFA786261 GON786261:GOW786261 GYJ786261:GYS786261 HIF786261:HIO786261 HSB786261:HSK786261 IBX786261:ICG786261 ILT786261:IMC786261 IVP786261:IVY786261 JFL786261:JFU786261 JPH786261:JPQ786261 JZD786261:JZM786261 KIZ786261:KJI786261 KSV786261:KTE786261 LCR786261:LDA786261 LMN786261:LMW786261 LWJ786261:LWS786261 MGF786261:MGO786261 MQB786261:MQK786261 MZX786261:NAG786261 NJT786261:NKC786261 NTP786261:NTY786261 ODL786261:ODU786261 ONH786261:ONQ786261 OXD786261:OXM786261 PGZ786261:PHI786261 PQV786261:PRE786261 QAR786261:QBA786261 QKN786261:QKW786261 QUJ786261:QUS786261 REF786261:REO786261 ROB786261:ROK786261 RXX786261:RYG786261 SHT786261:SIC786261 SRP786261:SRY786261 TBL786261:TBU786261 TLH786261:TLQ786261 TVD786261:TVM786261 UEZ786261:UFI786261 UOV786261:UPE786261 UYR786261:UZA786261 VIN786261:VIW786261 VSJ786261:VSS786261 WCF786261:WCO786261 WMB786261:WMK786261 WVX786261:WWG786261 JL851797:JU851797 TH851797:TQ851797 ADD851797:ADM851797 AMZ851797:ANI851797 AWV851797:AXE851797 BGR851797:BHA851797 BQN851797:BQW851797 CAJ851797:CAS851797 CKF851797:CKO851797 CUB851797:CUK851797 DDX851797:DEG851797 DNT851797:DOC851797 DXP851797:DXY851797 EHL851797:EHU851797 ERH851797:ERQ851797 FBD851797:FBM851797 FKZ851797:FLI851797 FUV851797:FVE851797 GER851797:GFA851797 GON851797:GOW851797 GYJ851797:GYS851797 HIF851797:HIO851797 HSB851797:HSK851797 IBX851797:ICG851797 ILT851797:IMC851797 IVP851797:IVY851797 JFL851797:JFU851797 JPH851797:JPQ851797 JZD851797:JZM851797 KIZ851797:KJI851797 KSV851797:KTE851797 LCR851797:LDA851797 LMN851797:LMW851797 LWJ851797:LWS851797 MGF851797:MGO851797 MQB851797:MQK851797 MZX851797:NAG851797 NJT851797:NKC851797 NTP851797:NTY851797 ODL851797:ODU851797 ONH851797:ONQ851797 OXD851797:OXM851797 PGZ851797:PHI851797 PQV851797:PRE851797 QAR851797:QBA851797 QKN851797:QKW851797 QUJ851797:QUS851797 REF851797:REO851797 ROB851797:ROK851797 RXX851797:RYG851797 SHT851797:SIC851797 SRP851797:SRY851797 TBL851797:TBU851797 TLH851797:TLQ851797 TVD851797:TVM851797 UEZ851797:UFI851797 UOV851797:UPE851797 UYR851797:UZA851797 VIN851797:VIW851797 VSJ851797:VSS851797 WCF851797:WCO851797 WMB851797:WMK851797 WVX851797:WWG851797 JL917333:JU917333 TH917333:TQ917333 ADD917333:ADM917333 AMZ917333:ANI917333 AWV917333:AXE917333 BGR917333:BHA917333 BQN917333:BQW917333 CAJ917333:CAS917333 CKF917333:CKO917333 CUB917333:CUK917333 DDX917333:DEG917333 DNT917333:DOC917333 DXP917333:DXY917333 EHL917333:EHU917333 ERH917333:ERQ917333 FBD917333:FBM917333 FKZ917333:FLI917333 FUV917333:FVE917333 GER917333:GFA917333 GON917333:GOW917333 GYJ917333:GYS917333 HIF917333:HIO917333 HSB917333:HSK917333 IBX917333:ICG917333 ILT917333:IMC917333 IVP917333:IVY917333 JFL917333:JFU917333 JPH917333:JPQ917333 JZD917333:JZM917333 KIZ917333:KJI917333 KSV917333:KTE917333 LCR917333:LDA917333 LMN917333:LMW917333 LWJ917333:LWS917333 MGF917333:MGO917333 MQB917333:MQK917333 MZX917333:NAG917333 NJT917333:NKC917333 NTP917333:NTY917333 ODL917333:ODU917333 ONH917333:ONQ917333 OXD917333:OXM917333 PGZ917333:PHI917333 PQV917333:PRE917333 QAR917333:QBA917333 QKN917333:QKW917333 QUJ917333:QUS917333 REF917333:REO917333 ROB917333:ROK917333 RXX917333:RYG917333 SHT917333:SIC917333 SRP917333:SRY917333 TBL917333:TBU917333 TLH917333:TLQ917333 TVD917333:TVM917333 UEZ917333:UFI917333 UOV917333:UPE917333 UYR917333:UZA917333 VIN917333:VIW917333 VSJ917333:VSS917333 WCF917333:WCO917333 WMB917333:WMK917333 WVX917333:WWG917333 JL982869:JU982869 TH982869:TQ982869 ADD982869:ADM982869 AMZ982869:ANI982869 AWV982869:AXE982869 BGR982869:BHA982869 BQN982869:BQW982869 CAJ982869:CAS982869 CKF982869:CKO982869 CUB982869:CUK982869 DDX982869:DEG982869 DNT982869:DOC982869 DXP982869:DXY982869 EHL982869:EHU982869 ERH982869:ERQ982869 FBD982869:FBM982869 FKZ982869:FLI982869 FUV982869:FVE982869 GER982869:GFA982869 GON982869:GOW982869 GYJ982869:GYS982869 HIF982869:HIO982869 HSB982869:HSK982869 IBX982869:ICG982869 ILT982869:IMC982869 IVP982869:IVY982869 JFL982869:JFU982869 JPH982869:JPQ982869 JZD982869:JZM982869 KIZ982869:KJI982869 KSV982869:KTE982869 LCR982869:LDA982869 LMN982869:LMW982869 LWJ982869:LWS982869 MGF982869:MGO982869 MQB982869:MQK982869 MZX982869:NAG982869 NJT982869:NKC982869 NTP982869:NTY982869 ODL982869:ODU982869 ONH982869:ONQ982869 OXD982869:OXM982869 PGZ982869:PHI982869 PQV982869:PRE982869 QAR982869:QBA982869 QKN982869:QKW982869 QUJ982869:QUS982869 REF982869:REO982869 ROB982869:ROK982869 RXX982869:RYG982869 SHT982869:SIC982869 SRP982869:SRY982869 TBL982869:TBU982869 TLH982869:TLQ982869 TVD982869:TVM982869 UEZ982869:UFI982869 UOV982869:UPE982869 UYR982869:UZA982869 VIN982869:VIW982869 VSJ982869:VSS982869 WCF982869:WCO982869 WMB982869:WMK982869 WVX982869:WWG982869 M65379 JJ65365 TF65365 ADB65365 AMX65365 AWT65365 BGP65365 BQL65365 CAH65365 CKD65365 CTZ65365 DDV65365 DNR65365 DXN65365 EHJ65365 ERF65365 FBB65365 FKX65365 FUT65365 GEP65365 GOL65365 GYH65365 HID65365 HRZ65365 IBV65365 ILR65365 IVN65365 JFJ65365 JPF65365 JZB65365 KIX65365 KST65365 LCP65365 LML65365 LWH65365 MGD65365 MPZ65365 MZV65365 NJR65365 NTN65365 ODJ65365 ONF65365 OXB65365 PGX65365 PQT65365 QAP65365 QKL65365 QUH65365 RED65365 RNZ65365 RXV65365 SHR65365 SRN65365 TBJ65365 TLF65365 TVB65365 UEX65365 UOT65365 UYP65365 VIL65365 VSH65365 WCD65365 WLZ65365 WVV65365 M130915 JJ130901 TF130901 ADB130901 AMX130901 AWT130901 BGP130901 BQL130901 CAH130901 CKD130901 CTZ130901 DDV130901 DNR130901 DXN130901 EHJ130901 ERF130901 FBB130901 FKX130901 FUT130901 GEP130901 GOL130901 GYH130901 HID130901 HRZ130901 IBV130901 ILR130901 IVN130901 JFJ130901 JPF130901 JZB130901 KIX130901 KST130901 LCP130901 LML130901 LWH130901 MGD130901 MPZ130901 MZV130901 NJR130901 NTN130901 ODJ130901 ONF130901 OXB130901 PGX130901 PQT130901 QAP130901 QKL130901 QUH130901 RED130901 RNZ130901 RXV130901 SHR130901 SRN130901 TBJ130901 TLF130901 TVB130901 UEX130901 UOT130901 UYP130901 VIL130901 VSH130901 WCD130901 WLZ130901 WVV130901 M196451 JJ196437 TF196437 ADB196437 AMX196437 AWT196437 BGP196437 BQL196437 CAH196437 CKD196437 CTZ196437 DDV196437 DNR196437 DXN196437 EHJ196437 ERF196437 FBB196437 FKX196437 FUT196437 GEP196437 GOL196437 GYH196437 HID196437 HRZ196437 IBV196437 ILR196437 IVN196437 JFJ196437 JPF196437 JZB196437 KIX196437 KST196437 LCP196437 LML196437 LWH196437 MGD196437 MPZ196437 MZV196437 NJR196437 NTN196437 ODJ196437 ONF196437 OXB196437 PGX196437 PQT196437 QAP196437 QKL196437 QUH196437 RED196437 RNZ196437 RXV196437 SHR196437 SRN196437 TBJ196437 TLF196437 TVB196437 UEX196437 UOT196437 UYP196437 VIL196437 VSH196437 WCD196437 WLZ196437 WVV196437 M261987 JJ261973 TF261973 ADB261973 AMX261973 AWT261973 BGP261973 BQL261973 CAH261973 CKD261973 CTZ261973 DDV261973 DNR261973 DXN261973 EHJ261973 ERF261973 FBB261973 FKX261973 FUT261973 GEP261973 GOL261973 GYH261973 HID261973 HRZ261973 IBV261973 ILR261973 IVN261973 JFJ261973 JPF261973 JZB261973 KIX261973 KST261973 LCP261973 LML261973 LWH261973 MGD261973 MPZ261973 MZV261973 NJR261973 NTN261973 ODJ261973 ONF261973 OXB261973 PGX261973 PQT261973 QAP261973 QKL261973 QUH261973 RED261973 RNZ261973 RXV261973 SHR261973 SRN261973 TBJ261973 TLF261973 TVB261973 UEX261973 UOT261973 UYP261973 VIL261973 VSH261973 WCD261973 WLZ261973 WVV261973 M327523 JJ327509 TF327509 ADB327509 AMX327509 AWT327509 BGP327509 BQL327509 CAH327509 CKD327509 CTZ327509 DDV327509 DNR327509 DXN327509 EHJ327509 ERF327509 FBB327509 FKX327509 FUT327509 GEP327509 GOL327509 GYH327509 HID327509 HRZ327509 IBV327509 ILR327509 IVN327509 JFJ327509 JPF327509 JZB327509 KIX327509 KST327509 LCP327509 LML327509 LWH327509 MGD327509 MPZ327509 MZV327509 NJR327509 NTN327509 ODJ327509 ONF327509 OXB327509 PGX327509 PQT327509 QAP327509 QKL327509 QUH327509 RED327509 RNZ327509 RXV327509 SHR327509 SRN327509 TBJ327509 TLF327509 TVB327509 UEX327509 UOT327509 UYP327509 VIL327509 VSH327509 WCD327509 WLZ327509 WVV327509 M393059 JJ393045 TF393045 ADB393045 AMX393045 AWT393045 BGP393045 BQL393045 CAH393045 CKD393045 CTZ393045 DDV393045 DNR393045 DXN393045 EHJ393045 ERF393045 FBB393045 FKX393045 FUT393045 GEP393045 GOL393045 GYH393045 HID393045 HRZ393045 IBV393045 ILR393045 IVN393045 JFJ393045 JPF393045 JZB393045 KIX393045 KST393045 LCP393045 LML393045 LWH393045 MGD393045 MPZ393045 MZV393045 NJR393045 NTN393045 ODJ393045 ONF393045 OXB393045 PGX393045 PQT393045 QAP393045 QKL393045 QUH393045 RED393045 RNZ393045 RXV393045 SHR393045 SRN393045 TBJ393045 TLF393045 TVB393045 UEX393045 UOT393045 UYP393045 VIL393045 VSH393045 WCD393045 WLZ393045 WVV393045 M458595 JJ458581 TF458581 ADB458581 AMX458581 AWT458581 BGP458581 BQL458581 CAH458581 CKD458581 CTZ458581 DDV458581 DNR458581 DXN458581 EHJ458581 ERF458581 FBB458581 FKX458581 FUT458581 GEP458581 GOL458581 GYH458581 HID458581 HRZ458581 IBV458581 ILR458581 IVN458581 JFJ458581 JPF458581 JZB458581 KIX458581 KST458581 LCP458581 LML458581 LWH458581 MGD458581 MPZ458581 MZV458581 NJR458581 NTN458581 ODJ458581 ONF458581 OXB458581 PGX458581 PQT458581 QAP458581 QKL458581 QUH458581 RED458581 RNZ458581 RXV458581 SHR458581 SRN458581 TBJ458581 TLF458581 TVB458581 UEX458581 UOT458581 UYP458581 VIL458581 VSH458581 WCD458581 WLZ458581 WVV458581 M524131 JJ524117 TF524117 ADB524117 AMX524117 AWT524117 BGP524117 BQL524117 CAH524117 CKD524117 CTZ524117 DDV524117 DNR524117 DXN524117 EHJ524117 ERF524117 FBB524117 FKX524117 FUT524117 GEP524117 GOL524117 GYH524117 HID524117 HRZ524117 IBV524117 ILR524117 IVN524117 JFJ524117 JPF524117 JZB524117 KIX524117 KST524117 LCP524117 LML524117 LWH524117 MGD524117 MPZ524117 MZV524117 NJR524117 NTN524117 ODJ524117 ONF524117 OXB524117 PGX524117 PQT524117 QAP524117 QKL524117 QUH524117 RED524117 RNZ524117 RXV524117 SHR524117 SRN524117 TBJ524117 TLF524117 TVB524117 UEX524117 UOT524117 UYP524117 VIL524117 VSH524117 WCD524117 WLZ524117 WVV524117 M589667 JJ589653 TF589653 ADB589653 AMX589653 AWT589653 BGP589653 BQL589653 CAH589653 CKD589653 CTZ589653 DDV589653 DNR589653 DXN589653 EHJ589653 ERF589653 FBB589653 FKX589653 FUT589653 GEP589653 GOL589653 GYH589653 HID589653 HRZ589653 IBV589653 ILR589653 IVN589653 JFJ589653 JPF589653 JZB589653 KIX589653 KST589653 LCP589653 LML589653 LWH589653 MGD589653 MPZ589653 MZV589653 NJR589653 NTN589653 ODJ589653 ONF589653 OXB589653 PGX589653 PQT589653 QAP589653 QKL589653 QUH589653 RED589653 RNZ589653 RXV589653 SHR589653 SRN589653 TBJ589653 TLF589653 TVB589653 UEX589653 UOT589653 UYP589653 VIL589653 VSH589653 WCD589653 WLZ589653 WVV589653 M655203 JJ655189 TF655189 ADB655189 AMX655189 AWT655189 BGP655189 BQL655189 CAH655189 CKD655189 CTZ655189 DDV655189 DNR655189 DXN655189 EHJ655189 ERF655189 FBB655189 FKX655189 FUT655189 GEP655189 GOL655189 GYH655189 HID655189 HRZ655189 IBV655189 ILR655189 IVN655189 JFJ655189 JPF655189 JZB655189 KIX655189 KST655189 LCP655189 LML655189 LWH655189 MGD655189 MPZ655189 MZV655189 NJR655189 NTN655189 ODJ655189 ONF655189 OXB655189 PGX655189 PQT655189 QAP655189 QKL655189 QUH655189 RED655189 RNZ655189 RXV655189 SHR655189 SRN655189 TBJ655189 TLF655189 TVB655189 UEX655189 UOT655189 UYP655189 VIL655189 VSH655189 WCD655189 WLZ655189 WVV655189 M720739 JJ720725 TF720725 ADB720725 AMX720725 AWT720725 BGP720725 BQL720725 CAH720725 CKD720725 CTZ720725 DDV720725 DNR720725 DXN720725 EHJ720725 ERF720725 FBB720725 FKX720725 FUT720725 GEP720725 GOL720725 GYH720725 HID720725 HRZ720725 IBV720725 ILR720725 IVN720725 JFJ720725 JPF720725 JZB720725 KIX720725 KST720725 LCP720725 LML720725 LWH720725 MGD720725 MPZ720725 MZV720725 NJR720725 NTN720725 ODJ720725 ONF720725 OXB720725 PGX720725 PQT720725 QAP720725 QKL720725 QUH720725 RED720725 RNZ720725 RXV720725 SHR720725 SRN720725 TBJ720725 TLF720725 TVB720725 UEX720725 UOT720725 UYP720725 VIL720725 VSH720725 WCD720725 WLZ720725 WVV720725 M786275 JJ786261 TF786261 ADB786261 AMX786261 AWT786261 BGP786261 BQL786261 CAH786261 CKD786261 CTZ786261 DDV786261 DNR786261 DXN786261 EHJ786261 ERF786261 FBB786261 FKX786261 FUT786261 GEP786261 GOL786261 GYH786261 HID786261 HRZ786261 IBV786261 ILR786261 IVN786261 JFJ786261 JPF786261 JZB786261 KIX786261 KST786261 LCP786261 LML786261 LWH786261 MGD786261 MPZ786261 MZV786261 NJR786261 NTN786261 ODJ786261 ONF786261 OXB786261 PGX786261 PQT786261 QAP786261 QKL786261 QUH786261 RED786261 RNZ786261 RXV786261 SHR786261 SRN786261 TBJ786261 TLF786261 TVB786261 UEX786261 UOT786261 UYP786261 VIL786261 VSH786261 WCD786261 WLZ786261 WVV786261 M851811 JJ851797 TF851797 ADB851797 AMX851797 AWT851797 BGP851797 BQL851797 CAH851797 CKD851797 CTZ851797 DDV851797 DNR851797 DXN851797 EHJ851797 ERF851797 FBB851797 FKX851797 FUT851797 GEP851797 GOL851797 GYH851797 HID851797 HRZ851797 IBV851797 ILR851797 IVN851797 JFJ851797 JPF851797 JZB851797 KIX851797 KST851797 LCP851797 LML851797 LWH851797 MGD851797 MPZ851797 MZV851797 NJR851797 NTN851797 ODJ851797 ONF851797 OXB851797 PGX851797 PQT851797 QAP851797 QKL851797 QUH851797 RED851797 RNZ851797 RXV851797 SHR851797 SRN851797 TBJ851797 TLF851797 TVB851797 UEX851797 UOT851797 UYP851797 VIL851797 VSH851797 WCD851797 WLZ851797 WVV851797 M917347 JJ917333 TF917333 ADB917333 AMX917333 AWT917333 BGP917333 BQL917333 CAH917333 CKD917333 CTZ917333 DDV917333 DNR917333 DXN917333 EHJ917333 ERF917333 FBB917333 FKX917333 FUT917333 GEP917333 GOL917333 GYH917333 HID917333 HRZ917333 IBV917333 ILR917333 IVN917333 JFJ917333 JPF917333 JZB917333 KIX917333 KST917333 LCP917333 LML917333 LWH917333 MGD917333 MPZ917333 MZV917333 NJR917333 NTN917333 ODJ917333 ONF917333 OXB917333 PGX917333 PQT917333 QAP917333 QKL917333 QUH917333 RED917333 RNZ917333 RXV917333 SHR917333 SRN917333 TBJ917333 TLF917333 TVB917333 UEX917333 UOT917333 UYP917333 VIL917333 VSH917333 WCD917333 WLZ917333 WVV917333 M982883 JJ982869 TF982869 ADB982869 AMX982869 AWT982869 BGP982869 BQL982869 CAH982869 CKD982869 CTZ982869 DDV982869 DNR982869 DXN982869 EHJ982869 ERF982869 FBB982869 FKX982869 FUT982869 GEP982869 GOL982869 GYH982869 HID982869 HRZ982869 IBV982869 ILR982869 IVN982869 JFJ982869 JPF982869 JZB982869 KIX982869 KST982869 LCP982869 LML982869 LWH982869 MGD982869 MPZ982869 MZV982869 NJR982869 NTN982869 ODJ982869 ONF982869 OXB982869 PGX982869 PQT982869 QAP982869 QKL982869 QUH982869 RED982869 RNZ982869 RXV982869 SHR982869 SRN982869 TBJ982869 TLF982869 TVB982869 UEX982869 UOT982869 UYP982869 VIL982869 VSH982869 WCD982869 WLZ982869 WVV982869 AA65363 JV65363 TR65363 ADN65363 ANJ65363 AXF65363 BHB65363 BQX65363 CAT65363 CKP65363 CUL65363 DEH65363 DOD65363 DXZ65363 EHV65363 ERR65363 FBN65363 FLJ65363 FVF65363 GFB65363 GOX65363 GYT65363 HIP65363 HSL65363 ICH65363 IMD65363 IVZ65363 JFV65363 JPR65363 JZN65363 KJJ65363 KTF65363 LDB65363 LMX65363 LWT65363 MGP65363 MQL65363 NAH65363 NKD65363 NTZ65363 ODV65363 ONR65363 OXN65363 PHJ65363 PRF65363 QBB65363 QKX65363 QUT65363 REP65363 ROL65363 RYH65363 SID65363 SRZ65363 TBV65363 TLR65363 TVN65363 UFJ65363 UPF65363 UZB65363 VIX65363 VST65363 WCP65363 WML65363 WWH65363 AA130899 JV130899 TR130899 ADN130899 ANJ130899 AXF130899 BHB130899 BQX130899 CAT130899 CKP130899 CUL130899 DEH130899 DOD130899 DXZ130899 EHV130899 ERR130899 FBN130899 FLJ130899 FVF130899 GFB130899 GOX130899 GYT130899 HIP130899 HSL130899 ICH130899 IMD130899 IVZ130899 JFV130899 JPR130899 JZN130899 KJJ130899 KTF130899 LDB130899 LMX130899 LWT130899 MGP130899 MQL130899 NAH130899 NKD130899 NTZ130899 ODV130899 ONR130899 OXN130899 PHJ130899 PRF130899 QBB130899 QKX130899 QUT130899 REP130899 ROL130899 RYH130899 SID130899 SRZ130899 TBV130899 TLR130899 TVN130899 UFJ130899 UPF130899 UZB130899 VIX130899 VST130899 WCP130899 WML130899 WWH130899 AA196435 JV196435 TR196435 ADN196435 ANJ196435 AXF196435 BHB196435 BQX196435 CAT196435 CKP196435 CUL196435 DEH196435 DOD196435 DXZ196435 EHV196435 ERR196435 FBN196435 FLJ196435 FVF196435 GFB196435 GOX196435 GYT196435 HIP196435 HSL196435 ICH196435 IMD196435 IVZ196435 JFV196435 JPR196435 JZN196435 KJJ196435 KTF196435 LDB196435 LMX196435 LWT196435 MGP196435 MQL196435 NAH196435 NKD196435 NTZ196435 ODV196435 ONR196435 OXN196435 PHJ196435 PRF196435 QBB196435 QKX196435 QUT196435 REP196435 ROL196435 RYH196435 SID196435 SRZ196435 TBV196435 TLR196435 TVN196435 UFJ196435 UPF196435 UZB196435 VIX196435 VST196435 WCP196435 WML196435 WWH196435 AA261971 JV261971 TR261971 ADN261971 ANJ261971 AXF261971 BHB261971 BQX261971 CAT261971 CKP261971 CUL261971 DEH261971 DOD261971 DXZ261971 EHV261971 ERR261971 FBN261971 FLJ261971 FVF261971 GFB261971 GOX261971 GYT261971 HIP261971 HSL261971 ICH261971 IMD261971 IVZ261971 JFV261971 JPR261971 JZN261971 KJJ261971 KTF261971 LDB261971 LMX261971 LWT261971 MGP261971 MQL261971 NAH261971 NKD261971 NTZ261971 ODV261971 ONR261971 OXN261971 PHJ261971 PRF261971 QBB261971 QKX261971 QUT261971 REP261971 ROL261971 RYH261971 SID261971 SRZ261971 TBV261971 TLR261971 TVN261971 UFJ261971 UPF261971 UZB261971 VIX261971 VST261971 WCP261971 WML261971 WWH261971 AA327507 JV327507 TR327507 ADN327507 ANJ327507 AXF327507 BHB327507 BQX327507 CAT327507 CKP327507 CUL327507 DEH327507 DOD327507 DXZ327507 EHV327507 ERR327507 FBN327507 FLJ327507 FVF327507 GFB327507 GOX327507 GYT327507 HIP327507 HSL327507 ICH327507 IMD327507 IVZ327507 JFV327507 JPR327507 JZN327507 KJJ327507 KTF327507 LDB327507 LMX327507 LWT327507 MGP327507 MQL327507 NAH327507 NKD327507 NTZ327507 ODV327507 ONR327507 OXN327507 PHJ327507 PRF327507 QBB327507 QKX327507 QUT327507 REP327507 ROL327507 RYH327507 SID327507 SRZ327507 TBV327507 TLR327507 TVN327507 UFJ327507 UPF327507 UZB327507 VIX327507 VST327507 WCP327507 WML327507 WWH327507 AA393043 JV393043 TR393043 ADN393043 ANJ393043 AXF393043 BHB393043 BQX393043 CAT393043 CKP393043 CUL393043 DEH393043 DOD393043 DXZ393043 EHV393043 ERR393043 FBN393043 FLJ393043 FVF393043 GFB393043 GOX393043 GYT393043 HIP393043 HSL393043 ICH393043 IMD393043 IVZ393043 JFV393043 JPR393043 JZN393043 KJJ393043 KTF393043 LDB393043 LMX393043 LWT393043 MGP393043 MQL393043 NAH393043 NKD393043 NTZ393043 ODV393043 ONR393043 OXN393043 PHJ393043 PRF393043 QBB393043 QKX393043 QUT393043 REP393043 ROL393043 RYH393043 SID393043 SRZ393043 TBV393043 TLR393043 TVN393043 UFJ393043 UPF393043 UZB393043 VIX393043 VST393043 WCP393043 WML393043 WWH393043 AA458579 JV458579 TR458579 ADN458579 ANJ458579 AXF458579 BHB458579 BQX458579 CAT458579 CKP458579 CUL458579 DEH458579 DOD458579 DXZ458579 EHV458579 ERR458579 FBN458579 FLJ458579 FVF458579 GFB458579 GOX458579 GYT458579 HIP458579 HSL458579 ICH458579 IMD458579 IVZ458579 JFV458579 JPR458579 JZN458579 KJJ458579 KTF458579 LDB458579 LMX458579 LWT458579 MGP458579 MQL458579 NAH458579 NKD458579 NTZ458579 ODV458579 ONR458579 OXN458579 PHJ458579 PRF458579 QBB458579 QKX458579 QUT458579 REP458579 ROL458579 RYH458579 SID458579 SRZ458579 TBV458579 TLR458579 TVN458579 UFJ458579 UPF458579 UZB458579 VIX458579 VST458579 WCP458579 WML458579 WWH458579 AA524115 JV524115 TR524115 ADN524115 ANJ524115 AXF524115 BHB524115 BQX524115 CAT524115 CKP524115 CUL524115 DEH524115 DOD524115 DXZ524115 EHV524115 ERR524115 FBN524115 FLJ524115 FVF524115 GFB524115 GOX524115 GYT524115 HIP524115 HSL524115 ICH524115 IMD524115 IVZ524115 JFV524115 JPR524115 JZN524115 KJJ524115 KTF524115 LDB524115 LMX524115 LWT524115 MGP524115 MQL524115 NAH524115 NKD524115 NTZ524115 ODV524115 ONR524115 OXN524115 PHJ524115 PRF524115 QBB524115 QKX524115 QUT524115 REP524115 ROL524115 RYH524115 SID524115 SRZ524115 TBV524115 TLR524115 TVN524115 UFJ524115 UPF524115 UZB524115 VIX524115 VST524115 WCP524115 WML524115 WWH524115 AA589651 JV589651 TR589651 ADN589651 ANJ589651 AXF589651 BHB589651 BQX589651 CAT589651 CKP589651 CUL589651 DEH589651 DOD589651 DXZ589651 EHV589651 ERR589651 FBN589651 FLJ589651 FVF589651 GFB589651 GOX589651 GYT589651 HIP589651 HSL589651 ICH589651 IMD589651 IVZ589651 JFV589651 JPR589651 JZN589651 KJJ589651 KTF589651 LDB589651 LMX589651 LWT589651 MGP589651 MQL589651 NAH589651 NKD589651 NTZ589651 ODV589651 ONR589651 OXN589651 PHJ589651 PRF589651 QBB589651 QKX589651 QUT589651 REP589651 ROL589651 RYH589651 SID589651 SRZ589651 TBV589651 TLR589651 TVN589651 UFJ589651 UPF589651 UZB589651 VIX589651 VST589651 WCP589651 WML589651 WWH589651 AA655187 JV655187 TR655187 ADN655187 ANJ655187 AXF655187 BHB655187 BQX655187 CAT655187 CKP655187 CUL655187 DEH655187 DOD655187 DXZ655187 EHV655187 ERR655187 FBN655187 FLJ655187 FVF655187 GFB655187 GOX655187 GYT655187 HIP655187 HSL655187 ICH655187 IMD655187 IVZ655187 JFV655187 JPR655187 JZN655187 KJJ655187 KTF655187 LDB655187 LMX655187 LWT655187 MGP655187 MQL655187 NAH655187 NKD655187 NTZ655187 ODV655187 ONR655187 OXN655187 PHJ655187 PRF655187 QBB655187 QKX655187 QUT655187 REP655187 ROL655187 RYH655187 SID655187 SRZ655187 TBV655187 TLR655187 TVN655187 UFJ655187 UPF655187 UZB655187 VIX655187 VST655187 WCP655187 WML655187 WWH655187 AA720723 JV720723 TR720723 ADN720723 ANJ720723 AXF720723 BHB720723 BQX720723 CAT720723 CKP720723 CUL720723 DEH720723 DOD720723 DXZ720723 EHV720723 ERR720723 FBN720723 FLJ720723 FVF720723 GFB720723 GOX720723 GYT720723 HIP720723 HSL720723 ICH720723 IMD720723 IVZ720723 JFV720723 JPR720723 JZN720723 KJJ720723 KTF720723 LDB720723 LMX720723 LWT720723 MGP720723 MQL720723 NAH720723 NKD720723 NTZ720723 ODV720723 ONR720723 OXN720723 PHJ720723 PRF720723 QBB720723 QKX720723 QUT720723 REP720723 ROL720723 RYH720723 SID720723 SRZ720723 TBV720723 TLR720723 TVN720723 UFJ720723 UPF720723 UZB720723 VIX720723 VST720723 WCP720723 WML720723 WWH720723 AA786259 JV786259 TR786259 ADN786259 ANJ786259 AXF786259 BHB786259 BQX786259 CAT786259 CKP786259 CUL786259 DEH786259 DOD786259 DXZ786259 EHV786259 ERR786259 FBN786259 FLJ786259 FVF786259 GFB786259 GOX786259 GYT786259 HIP786259 HSL786259 ICH786259 IMD786259 IVZ786259 JFV786259 JPR786259 JZN786259 KJJ786259 KTF786259 LDB786259 LMX786259 LWT786259 MGP786259 MQL786259 NAH786259 NKD786259 NTZ786259 ODV786259 ONR786259 OXN786259 PHJ786259 PRF786259 QBB786259 QKX786259 QUT786259 REP786259 ROL786259 RYH786259 SID786259 SRZ786259 TBV786259 TLR786259 TVN786259 UFJ786259 UPF786259 UZB786259 VIX786259 VST786259 WCP786259 WML786259 WWH786259 AA851795 JV851795 TR851795 ADN851795 ANJ851795 AXF851795 BHB851795 BQX851795 CAT851795 CKP851795 CUL851795 DEH851795 DOD851795 DXZ851795 EHV851795 ERR851795 FBN851795 FLJ851795 FVF851795 GFB851795 GOX851795 GYT851795 HIP851795 HSL851795 ICH851795 IMD851795 IVZ851795 JFV851795 JPR851795 JZN851795 KJJ851795 KTF851795 LDB851795 LMX851795 LWT851795 MGP851795 MQL851795 NAH851795 NKD851795 NTZ851795 ODV851795 ONR851795 OXN851795 PHJ851795 PRF851795 QBB851795 QKX851795 QUT851795 REP851795 ROL851795 RYH851795 SID851795 SRZ851795 TBV851795 TLR851795 TVN851795 UFJ851795 UPF851795 UZB851795 VIX851795 VST851795 WCP851795 WML851795 WWH851795 AA917331 JV917331 TR917331 ADN917331 ANJ917331 AXF917331 BHB917331 BQX917331 CAT917331 CKP917331 CUL917331 DEH917331 DOD917331 DXZ917331 EHV917331 ERR917331 FBN917331 FLJ917331 FVF917331 GFB917331 GOX917331 GYT917331 HIP917331 HSL917331 ICH917331 IMD917331 IVZ917331 JFV917331 JPR917331 JZN917331 KJJ917331 KTF917331 LDB917331 LMX917331 LWT917331 MGP917331 MQL917331 NAH917331 NKD917331 NTZ917331 ODV917331 ONR917331 OXN917331 PHJ917331 PRF917331 QBB917331 QKX917331 QUT917331 REP917331 ROL917331 RYH917331 SID917331 SRZ917331 TBV917331 TLR917331 TVN917331 UFJ917331 UPF917331 UZB917331 VIX917331 VST917331 WCP917331 WML917331 WWH917331 AA982867 JV982867 TR982867 ADN982867 ANJ982867 AXF982867 BHB982867 BQX982867 CAT982867 CKP982867 CUL982867 DEH982867 DOD982867 DXZ982867 EHV982867 ERR982867 FBN982867 FLJ982867 FVF982867 GFB982867 GOX982867 GYT982867 HIP982867 HSL982867 ICH982867 IMD982867 IVZ982867 JFV982867 JPR982867 JZN982867 KJJ982867 KTF982867 LDB982867 LMX982867 LWT982867 MGP982867 MQL982867 NAH982867 NKD982867 NTZ982867 ODV982867 ONR982867 OXN982867 PHJ982867 PRF982867 QBB982867 QKX982867 QUT982867 REP982867 ROL982867 RYH982867 SID982867 SRZ982867 TBV982867 TLR982867 TVN982867 UFJ982867 UPF982867 UZB982867 VIX982867 VST982867 WCP982867 WML982867 WWH982867 JJ65340:JU65340 TF65340:TQ65340 ADB65340:ADM65340 AMX65340:ANI65340 AWT65340:AXE65340 BGP65340:BHA65340 BQL65340:BQW65340 CAH65340:CAS65340 CKD65340:CKO65340 CTZ65340:CUK65340 DDV65340:DEG65340 DNR65340:DOC65340 DXN65340:DXY65340 EHJ65340:EHU65340 ERF65340:ERQ65340 FBB65340:FBM65340 FKX65340:FLI65340 FUT65340:FVE65340 GEP65340:GFA65340 GOL65340:GOW65340 GYH65340:GYS65340 HID65340:HIO65340 HRZ65340:HSK65340 IBV65340:ICG65340 ILR65340:IMC65340 IVN65340:IVY65340 JFJ65340:JFU65340 JPF65340:JPQ65340 JZB65340:JZM65340 KIX65340:KJI65340 KST65340:KTE65340 LCP65340:LDA65340 LML65340:LMW65340 LWH65340:LWS65340 MGD65340:MGO65340 MPZ65340:MQK65340 MZV65340:NAG65340 NJR65340:NKC65340 NTN65340:NTY65340 ODJ65340:ODU65340 ONF65340:ONQ65340 OXB65340:OXM65340 PGX65340:PHI65340 PQT65340:PRE65340 QAP65340:QBA65340 QKL65340:QKW65340 QUH65340:QUS65340 RED65340:REO65340 RNZ65340:ROK65340 RXV65340:RYG65340 SHR65340:SIC65340 SRN65340:SRY65340 TBJ65340:TBU65340 TLF65340:TLQ65340 TVB65340:TVM65340 UEX65340:UFI65340 UOT65340:UPE65340 UYP65340:UZA65340 VIL65340:VIW65340 VSH65340:VSS65340 WCD65340:WCO65340 WLZ65340:WMK65340 WVV65340:WWG65340 JJ130876:JU130876 TF130876:TQ130876 ADB130876:ADM130876 AMX130876:ANI130876 AWT130876:AXE130876 BGP130876:BHA130876 BQL130876:BQW130876 CAH130876:CAS130876 CKD130876:CKO130876 CTZ130876:CUK130876 DDV130876:DEG130876 DNR130876:DOC130876 DXN130876:DXY130876 EHJ130876:EHU130876 ERF130876:ERQ130876 FBB130876:FBM130876 FKX130876:FLI130876 FUT130876:FVE130876 GEP130876:GFA130876 GOL130876:GOW130876 GYH130876:GYS130876 HID130876:HIO130876 HRZ130876:HSK130876 IBV130876:ICG130876 ILR130876:IMC130876 IVN130876:IVY130876 JFJ130876:JFU130876 JPF130876:JPQ130876 JZB130876:JZM130876 KIX130876:KJI130876 KST130876:KTE130876 LCP130876:LDA130876 LML130876:LMW130876 LWH130876:LWS130876 MGD130876:MGO130876 MPZ130876:MQK130876 MZV130876:NAG130876 NJR130876:NKC130876 NTN130876:NTY130876 ODJ130876:ODU130876 ONF130876:ONQ130876 OXB130876:OXM130876 PGX130876:PHI130876 PQT130876:PRE130876 QAP130876:QBA130876 QKL130876:QKW130876 QUH130876:QUS130876 RED130876:REO130876 RNZ130876:ROK130876 RXV130876:RYG130876 SHR130876:SIC130876 SRN130876:SRY130876 TBJ130876:TBU130876 TLF130876:TLQ130876 TVB130876:TVM130876 UEX130876:UFI130876 UOT130876:UPE130876 UYP130876:UZA130876 VIL130876:VIW130876 VSH130876:VSS130876 WCD130876:WCO130876 WLZ130876:WMK130876 WVV130876:WWG130876 JJ196412:JU196412 TF196412:TQ196412 ADB196412:ADM196412 AMX196412:ANI196412 AWT196412:AXE196412 BGP196412:BHA196412 BQL196412:BQW196412 CAH196412:CAS196412 CKD196412:CKO196412 CTZ196412:CUK196412 DDV196412:DEG196412 DNR196412:DOC196412 DXN196412:DXY196412 EHJ196412:EHU196412 ERF196412:ERQ196412 FBB196412:FBM196412 FKX196412:FLI196412 FUT196412:FVE196412 GEP196412:GFA196412 GOL196412:GOW196412 GYH196412:GYS196412 HID196412:HIO196412 HRZ196412:HSK196412 IBV196412:ICG196412 ILR196412:IMC196412 IVN196412:IVY196412 JFJ196412:JFU196412 JPF196412:JPQ196412 JZB196412:JZM196412 KIX196412:KJI196412 KST196412:KTE196412 LCP196412:LDA196412 LML196412:LMW196412 LWH196412:LWS196412 MGD196412:MGO196412 MPZ196412:MQK196412 MZV196412:NAG196412 NJR196412:NKC196412 NTN196412:NTY196412 ODJ196412:ODU196412 ONF196412:ONQ196412 OXB196412:OXM196412 PGX196412:PHI196412 PQT196412:PRE196412 QAP196412:QBA196412 QKL196412:QKW196412 QUH196412:QUS196412 RED196412:REO196412 RNZ196412:ROK196412 RXV196412:RYG196412 SHR196412:SIC196412 SRN196412:SRY196412 TBJ196412:TBU196412 TLF196412:TLQ196412 TVB196412:TVM196412 UEX196412:UFI196412 UOT196412:UPE196412 UYP196412:UZA196412 VIL196412:VIW196412 VSH196412:VSS196412 WCD196412:WCO196412 WLZ196412:WMK196412 WVV196412:WWG196412 JJ261948:JU261948 TF261948:TQ261948 ADB261948:ADM261948 AMX261948:ANI261948 AWT261948:AXE261948 BGP261948:BHA261948 BQL261948:BQW261948 CAH261948:CAS261948 CKD261948:CKO261948 CTZ261948:CUK261948 DDV261948:DEG261948 DNR261948:DOC261948 DXN261948:DXY261948 EHJ261948:EHU261948 ERF261948:ERQ261948 FBB261948:FBM261948 FKX261948:FLI261948 FUT261948:FVE261948 GEP261948:GFA261948 GOL261948:GOW261948 GYH261948:GYS261948 HID261948:HIO261948 HRZ261948:HSK261948 IBV261948:ICG261948 ILR261948:IMC261948 IVN261948:IVY261948 JFJ261948:JFU261948 JPF261948:JPQ261948 JZB261948:JZM261948 KIX261948:KJI261948 KST261948:KTE261948 LCP261948:LDA261948 LML261948:LMW261948 LWH261948:LWS261948 MGD261948:MGO261948 MPZ261948:MQK261948 MZV261948:NAG261948 NJR261948:NKC261948 NTN261948:NTY261948 ODJ261948:ODU261948 ONF261948:ONQ261948 OXB261948:OXM261948 PGX261948:PHI261948 PQT261948:PRE261948 QAP261948:QBA261948 QKL261948:QKW261948 QUH261948:QUS261948 RED261948:REO261948 RNZ261948:ROK261948 RXV261948:RYG261948 SHR261948:SIC261948 SRN261948:SRY261948 TBJ261948:TBU261948 TLF261948:TLQ261948 TVB261948:TVM261948 UEX261948:UFI261948 UOT261948:UPE261948 UYP261948:UZA261948 VIL261948:VIW261948 VSH261948:VSS261948 WCD261948:WCO261948 WLZ261948:WMK261948 WVV261948:WWG261948 JJ327484:JU327484 TF327484:TQ327484 ADB327484:ADM327484 AMX327484:ANI327484 AWT327484:AXE327484 BGP327484:BHA327484 BQL327484:BQW327484 CAH327484:CAS327484 CKD327484:CKO327484 CTZ327484:CUK327484 DDV327484:DEG327484 DNR327484:DOC327484 DXN327484:DXY327484 EHJ327484:EHU327484 ERF327484:ERQ327484 FBB327484:FBM327484 FKX327484:FLI327484 FUT327484:FVE327484 GEP327484:GFA327484 GOL327484:GOW327484 GYH327484:GYS327484 HID327484:HIO327484 HRZ327484:HSK327484 IBV327484:ICG327484 ILR327484:IMC327484 IVN327484:IVY327484 JFJ327484:JFU327484 JPF327484:JPQ327484 JZB327484:JZM327484 KIX327484:KJI327484 KST327484:KTE327484 LCP327484:LDA327484 LML327484:LMW327484 LWH327484:LWS327484 MGD327484:MGO327484 MPZ327484:MQK327484 MZV327484:NAG327484 NJR327484:NKC327484 NTN327484:NTY327484 ODJ327484:ODU327484 ONF327484:ONQ327484 OXB327484:OXM327484 PGX327484:PHI327484 PQT327484:PRE327484 QAP327484:QBA327484 QKL327484:QKW327484 QUH327484:QUS327484 RED327484:REO327484 RNZ327484:ROK327484 RXV327484:RYG327484 SHR327484:SIC327484 SRN327484:SRY327484 TBJ327484:TBU327484 TLF327484:TLQ327484 TVB327484:TVM327484 UEX327484:UFI327484 UOT327484:UPE327484 UYP327484:UZA327484 VIL327484:VIW327484 VSH327484:VSS327484 WCD327484:WCO327484 WLZ327484:WMK327484 WVV327484:WWG327484 JJ393020:JU393020 TF393020:TQ393020 ADB393020:ADM393020 AMX393020:ANI393020 AWT393020:AXE393020 BGP393020:BHA393020 BQL393020:BQW393020 CAH393020:CAS393020 CKD393020:CKO393020 CTZ393020:CUK393020 DDV393020:DEG393020 DNR393020:DOC393020 DXN393020:DXY393020 EHJ393020:EHU393020 ERF393020:ERQ393020 FBB393020:FBM393020 FKX393020:FLI393020 FUT393020:FVE393020 GEP393020:GFA393020 GOL393020:GOW393020 GYH393020:GYS393020 HID393020:HIO393020 HRZ393020:HSK393020 IBV393020:ICG393020 ILR393020:IMC393020 IVN393020:IVY393020 JFJ393020:JFU393020 JPF393020:JPQ393020 JZB393020:JZM393020 KIX393020:KJI393020 KST393020:KTE393020 LCP393020:LDA393020 LML393020:LMW393020 LWH393020:LWS393020 MGD393020:MGO393020 MPZ393020:MQK393020 MZV393020:NAG393020 NJR393020:NKC393020 NTN393020:NTY393020 ODJ393020:ODU393020 ONF393020:ONQ393020 OXB393020:OXM393020 PGX393020:PHI393020 PQT393020:PRE393020 QAP393020:QBA393020 QKL393020:QKW393020 QUH393020:QUS393020 RED393020:REO393020 RNZ393020:ROK393020 RXV393020:RYG393020 SHR393020:SIC393020 SRN393020:SRY393020 TBJ393020:TBU393020 TLF393020:TLQ393020 TVB393020:TVM393020 UEX393020:UFI393020 UOT393020:UPE393020 UYP393020:UZA393020 VIL393020:VIW393020 VSH393020:VSS393020 WCD393020:WCO393020 WLZ393020:WMK393020 WVV393020:WWG393020 JJ458556:JU458556 TF458556:TQ458556 ADB458556:ADM458556 AMX458556:ANI458556 AWT458556:AXE458556 BGP458556:BHA458556 BQL458556:BQW458556 CAH458556:CAS458556 CKD458556:CKO458556 CTZ458556:CUK458556 DDV458556:DEG458556 DNR458556:DOC458556 DXN458556:DXY458556 EHJ458556:EHU458556 ERF458556:ERQ458556 FBB458556:FBM458556 FKX458556:FLI458556 FUT458556:FVE458556 GEP458556:GFA458556 GOL458556:GOW458556 GYH458556:GYS458556 HID458556:HIO458556 HRZ458556:HSK458556 IBV458556:ICG458556 ILR458556:IMC458556 IVN458556:IVY458556 JFJ458556:JFU458556 JPF458556:JPQ458556 JZB458556:JZM458556 KIX458556:KJI458556 KST458556:KTE458556 LCP458556:LDA458556 LML458556:LMW458556 LWH458556:LWS458556 MGD458556:MGO458556 MPZ458556:MQK458556 MZV458556:NAG458556 NJR458556:NKC458556 NTN458556:NTY458556 ODJ458556:ODU458556 ONF458556:ONQ458556 OXB458556:OXM458556 PGX458556:PHI458556 PQT458556:PRE458556 QAP458556:QBA458556 QKL458556:QKW458556 QUH458556:QUS458556 RED458556:REO458556 RNZ458556:ROK458556 RXV458556:RYG458556 SHR458556:SIC458556 SRN458556:SRY458556 TBJ458556:TBU458556 TLF458556:TLQ458556 TVB458556:TVM458556 UEX458556:UFI458556 UOT458556:UPE458556 UYP458556:UZA458556 VIL458556:VIW458556 VSH458556:VSS458556 WCD458556:WCO458556 WLZ458556:WMK458556 WVV458556:WWG458556 JJ524092:JU524092 TF524092:TQ524092 ADB524092:ADM524092 AMX524092:ANI524092 AWT524092:AXE524092 BGP524092:BHA524092 BQL524092:BQW524092 CAH524092:CAS524092 CKD524092:CKO524092 CTZ524092:CUK524092 DDV524092:DEG524092 DNR524092:DOC524092 DXN524092:DXY524092 EHJ524092:EHU524092 ERF524092:ERQ524092 FBB524092:FBM524092 FKX524092:FLI524092 FUT524092:FVE524092 GEP524092:GFA524092 GOL524092:GOW524092 GYH524092:GYS524092 HID524092:HIO524092 HRZ524092:HSK524092 IBV524092:ICG524092 ILR524092:IMC524092 IVN524092:IVY524092 JFJ524092:JFU524092 JPF524092:JPQ524092 JZB524092:JZM524092 KIX524092:KJI524092 KST524092:KTE524092 LCP524092:LDA524092 LML524092:LMW524092 LWH524092:LWS524092 MGD524092:MGO524092 MPZ524092:MQK524092 MZV524092:NAG524092 NJR524092:NKC524092 NTN524092:NTY524092 ODJ524092:ODU524092 ONF524092:ONQ524092 OXB524092:OXM524092 PGX524092:PHI524092 PQT524092:PRE524092 QAP524092:QBA524092 QKL524092:QKW524092 QUH524092:QUS524092 RED524092:REO524092 RNZ524092:ROK524092 RXV524092:RYG524092 SHR524092:SIC524092 SRN524092:SRY524092 TBJ524092:TBU524092 TLF524092:TLQ524092 TVB524092:TVM524092 UEX524092:UFI524092 UOT524092:UPE524092 UYP524092:UZA524092 VIL524092:VIW524092 VSH524092:VSS524092 WCD524092:WCO524092 WLZ524092:WMK524092 WVV524092:WWG524092 JJ589628:JU589628 TF589628:TQ589628 ADB589628:ADM589628 AMX589628:ANI589628 AWT589628:AXE589628 BGP589628:BHA589628 BQL589628:BQW589628 CAH589628:CAS589628 CKD589628:CKO589628 CTZ589628:CUK589628 DDV589628:DEG589628 DNR589628:DOC589628 DXN589628:DXY589628 EHJ589628:EHU589628 ERF589628:ERQ589628 FBB589628:FBM589628 FKX589628:FLI589628 FUT589628:FVE589628 GEP589628:GFA589628 GOL589628:GOW589628 GYH589628:GYS589628 HID589628:HIO589628 HRZ589628:HSK589628 IBV589628:ICG589628 ILR589628:IMC589628 IVN589628:IVY589628 JFJ589628:JFU589628 JPF589628:JPQ589628 JZB589628:JZM589628 KIX589628:KJI589628 KST589628:KTE589628 LCP589628:LDA589628 LML589628:LMW589628 LWH589628:LWS589628 MGD589628:MGO589628 MPZ589628:MQK589628 MZV589628:NAG589628 NJR589628:NKC589628 NTN589628:NTY589628 ODJ589628:ODU589628 ONF589628:ONQ589628 OXB589628:OXM589628 PGX589628:PHI589628 PQT589628:PRE589628 QAP589628:QBA589628 QKL589628:QKW589628 QUH589628:QUS589628 RED589628:REO589628 RNZ589628:ROK589628 RXV589628:RYG589628 SHR589628:SIC589628 SRN589628:SRY589628 TBJ589628:TBU589628 TLF589628:TLQ589628 TVB589628:TVM589628 UEX589628:UFI589628 UOT589628:UPE589628 UYP589628:UZA589628 VIL589628:VIW589628 VSH589628:VSS589628 WCD589628:WCO589628 WLZ589628:WMK589628 WVV589628:WWG589628 JJ655164:JU655164 TF655164:TQ655164 ADB655164:ADM655164 AMX655164:ANI655164 AWT655164:AXE655164 BGP655164:BHA655164 BQL655164:BQW655164 CAH655164:CAS655164 CKD655164:CKO655164 CTZ655164:CUK655164 DDV655164:DEG655164 DNR655164:DOC655164 DXN655164:DXY655164 EHJ655164:EHU655164 ERF655164:ERQ655164 FBB655164:FBM655164 FKX655164:FLI655164 FUT655164:FVE655164 GEP655164:GFA655164 GOL655164:GOW655164 GYH655164:GYS655164 HID655164:HIO655164 HRZ655164:HSK655164 IBV655164:ICG655164 ILR655164:IMC655164 IVN655164:IVY655164 JFJ655164:JFU655164 JPF655164:JPQ655164 JZB655164:JZM655164 KIX655164:KJI655164 KST655164:KTE655164 LCP655164:LDA655164 LML655164:LMW655164 LWH655164:LWS655164 MGD655164:MGO655164 MPZ655164:MQK655164 MZV655164:NAG655164 NJR655164:NKC655164 NTN655164:NTY655164 ODJ655164:ODU655164 ONF655164:ONQ655164 OXB655164:OXM655164 PGX655164:PHI655164 PQT655164:PRE655164 QAP655164:QBA655164 QKL655164:QKW655164 QUH655164:QUS655164 RED655164:REO655164 RNZ655164:ROK655164 RXV655164:RYG655164 SHR655164:SIC655164 SRN655164:SRY655164 TBJ655164:TBU655164 TLF655164:TLQ655164 TVB655164:TVM655164 UEX655164:UFI655164 UOT655164:UPE655164 UYP655164:UZA655164 VIL655164:VIW655164 VSH655164:VSS655164 WCD655164:WCO655164 WLZ655164:WMK655164 WVV655164:WWG655164 JJ720700:JU720700 TF720700:TQ720700 ADB720700:ADM720700 AMX720700:ANI720700 AWT720700:AXE720700 BGP720700:BHA720700 BQL720700:BQW720700 CAH720700:CAS720700 CKD720700:CKO720700 CTZ720700:CUK720700 DDV720700:DEG720700 DNR720700:DOC720700 DXN720700:DXY720700 EHJ720700:EHU720700 ERF720700:ERQ720700 FBB720700:FBM720700 FKX720700:FLI720700 FUT720700:FVE720700 GEP720700:GFA720700 GOL720700:GOW720700 GYH720700:GYS720700 HID720700:HIO720700 HRZ720700:HSK720700 IBV720700:ICG720700 ILR720700:IMC720700 IVN720700:IVY720700 JFJ720700:JFU720700 JPF720700:JPQ720700 JZB720700:JZM720700 KIX720700:KJI720700 KST720700:KTE720700 LCP720700:LDA720700 LML720700:LMW720700 LWH720700:LWS720700 MGD720700:MGO720700 MPZ720700:MQK720700 MZV720700:NAG720700 NJR720700:NKC720700 NTN720700:NTY720700 ODJ720700:ODU720700 ONF720700:ONQ720700 OXB720700:OXM720700 PGX720700:PHI720700 PQT720700:PRE720700 QAP720700:QBA720700 QKL720700:QKW720700 QUH720700:QUS720700 RED720700:REO720700 RNZ720700:ROK720700 RXV720700:RYG720700 SHR720700:SIC720700 SRN720700:SRY720700 TBJ720700:TBU720700 TLF720700:TLQ720700 TVB720700:TVM720700 UEX720700:UFI720700 UOT720700:UPE720700 UYP720700:UZA720700 VIL720700:VIW720700 VSH720700:VSS720700 WCD720700:WCO720700 WLZ720700:WMK720700 WVV720700:WWG720700 JJ786236:JU786236 TF786236:TQ786236 ADB786236:ADM786236 AMX786236:ANI786236 AWT786236:AXE786236 BGP786236:BHA786236 BQL786236:BQW786236 CAH786236:CAS786236 CKD786236:CKO786236 CTZ786236:CUK786236 DDV786236:DEG786236 DNR786236:DOC786236 DXN786236:DXY786236 EHJ786236:EHU786236 ERF786236:ERQ786236 FBB786236:FBM786236 FKX786236:FLI786236 FUT786236:FVE786236 GEP786236:GFA786236 GOL786236:GOW786236 GYH786236:GYS786236 HID786236:HIO786236 HRZ786236:HSK786236 IBV786236:ICG786236 ILR786236:IMC786236 IVN786236:IVY786236 JFJ786236:JFU786236 JPF786236:JPQ786236 JZB786236:JZM786236 KIX786236:KJI786236 KST786236:KTE786236 LCP786236:LDA786236 LML786236:LMW786236 LWH786236:LWS786236 MGD786236:MGO786236 MPZ786236:MQK786236 MZV786236:NAG786236 NJR786236:NKC786236 NTN786236:NTY786236 ODJ786236:ODU786236 ONF786236:ONQ786236 OXB786236:OXM786236 PGX786236:PHI786236 PQT786236:PRE786236 QAP786236:QBA786236 QKL786236:QKW786236 QUH786236:QUS786236 RED786236:REO786236 RNZ786236:ROK786236 RXV786236:RYG786236 SHR786236:SIC786236 SRN786236:SRY786236 TBJ786236:TBU786236 TLF786236:TLQ786236 TVB786236:TVM786236 UEX786236:UFI786236 UOT786236:UPE786236 UYP786236:UZA786236 VIL786236:VIW786236 VSH786236:VSS786236 WCD786236:WCO786236 WLZ786236:WMK786236 WVV786236:WWG786236 JJ851772:JU851772 TF851772:TQ851772 ADB851772:ADM851772 AMX851772:ANI851772 AWT851772:AXE851772 BGP851772:BHA851772 BQL851772:BQW851772 CAH851772:CAS851772 CKD851772:CKO851772 CTZ851772:CUK851772 DDV851772:DEG851772 DNR851772:DOC851772 DXN851772:DXY851772 EHJ851772:EHU851772 ERF851772:ERQ851772 FBB851772:FBM851772 FKX851772:FLI851772 FUT851772:FVE851772 GEP851772:GFA851772 GOL851772:GOW851772 GYH851772:GYS851772 HID851772:HIO851772 HRZ851772:HSK851772 IBV851772:ICG851772 ILR851772:IMC851772 IVN851772:IVY851772 JFJ851772:JFU851772 JPF851772:JPQ851772 JZB851772:JZM851772 KIX851772:KJI851772 KST851772:KTE851772 LCP851772:LDA851772 LML851772:LMW851772 LWH851772:LWS851772 MGD851772:MGO851772 MPZ851772:MQK851772 MZV851772:NAG851772 NJR851772:NKC851772 NTN851772:NTY851772 ODJ851772:ODU851772 ONF851772:ONQ851772 OXB851772:OXM851772 PGX851772:PHI851772 PQT851772:PRE851772 QAP851772:QBA851772 QKL851772:QKW851772 QUH851772:QUS851772 RED851772:REO851772 RNZ851772:ROK851772 RXV851772:RYG851772 SHR851772:SIC851772 SRN851772:SRY851772 TBJ851772:TBU851772 TLF851772:TLQ851772 TVB851772:TVM851772 UEX851772:UFI851772 UOT851772:UPE851772 UYP851772:UZA851772 VIL851772:VIW851772 VSH851772:VSS851772 WCD851772:WCO851772 WLZ851772:WMK851772 WVV851772:WWG851772 JJ917308:JU917308 TF917308:TQ917308 ADB917308:ADM917308 AMX917308:ANI917308 AWT917308:AXE917308 BGP917308:BHA917308 BQL917308:BQW917308 CAH917308:CAS917308 CKD917308:CKO917308 CTZ917308:CUK917308 DDV917308:DEG917308 DNR917308:DOC917308 DXN917308:DXY917308 EHJ917308:EHU917308 ERF917308:ERQ917308 FBB917308:FBM917308 FKX917308:FLI917308 FUT917308:FVE917308 GEP917308:GFA917308 GOL917308:GOW917308 GYH917308:GYS917308 HID917308:HIO917308 HRZ917308:HSK917308 IBV917308:ICG917308 ILR917308:IMC917308 IVN917308:IVY917308 JFJ917308:JFU917308 JPF917308:JPQ917308 JZB917308:JZM917308 KIX917308:KJI917308 KST917308:KTE917308 LCP917308:LDA917308 LML917308:LMW917308 LWH917308:LWS917308 MGD917308:MGO917308 MPZ917308:MQK917308 MZV917308:NAG917308 NJR917308:NKC917308 NTN917308:NTY917308 ODJ917308:ODU917308 ONF917308:ONQ917308 OXB917308:OXM917308 PGX917308:PHI917308 PQT917308:PRE917308 QAP917308:QBA917308 QKL917308:QKW917308 QUH917308:QUS917308 RED917308:REO917308 RNZ917308:ROK917308 RXV917308:RYG917308 SHR917308:SIC917308 SRN917308:SRY917308 TBJ917308:TBU917308 TLF917308:TLQ917308 TVB917308:TVM917308 UEX917308:UFI917308 UOT917308:UPE917308 UYP917308:UZA917308 VIL917308:VIW917308 VSH917308:VSS917308 WCD917308:WCO917308 WLZ917308:WMK917308 WVV917308:WWG917308 JJ982844:JU982844 TF982844:TQ982844 ADB982844:ADM982844 AMX982844:ANI982844 AWT982844:AXE982844 BGP982844:BHA982844 BQL982844:BQW982844 CAH982844:CAS982844 CKD982844:CKO982844 CTZ982844:CUK982844 DDV982844:DEG982844 DNR982844:DOC982844 DXN982844:DXY982844 EHJ982844:EHU982844 ERF982844:ERQ982844 FBB982844:FBM982844 FKX982844:FLI982844 FUT982844:FVE982844 GEP982844:GFA982844 GOL982844:GOW982844 GYH982844:GYS982844 HID982844:HIO982844 HRZ982844:HSK982844 IBV982844:ICG982844 ILR982844:IMC982844 IVN982844:IVY982844 JFJ982844:JFU982844 JPF982844:JPQ982844 JZB982844:JZM982844 KIX982844:KJI982844 KST982844:KTE982844 LCP982844:LDA982844 LML982844:LMW982844 LWH982844:LWS982844 MGD982844:MGO982844 MPZ982844:MQK982844 MZV982844:NAG982844 NJR982844:NKC982844 NTN982844:NTY982844 ODJ982844:ODU982844 ONF982844:ONQ982844 OXB982844:OXM982844 PGX982844:PHI982844 PQT982844:PRE982844 QAP982844:QBA982844 QKL982844:QKW982844 QUH982844:QUS982844 RED982844:REO982844 RNZ982844:ROK982844 RXV982844:RYG982844 SHR982844:SIC982844 SRN982844:SRY982844 TBJ982844:TBU982844 TLF982844:TLQ982844 TVB982844:TVM982844 UEX982844:UFI982844 UOT982844:UPE982844 UYP982844:UZA982844 VIL982844:VIW982844 VSH982844:VSS982844 WCD982844:WCO982844 WLZ982844:WMK982844 WVV982844:WWG982844 M982858:X982858 Y982844:Z982844 M917322:X917322 Y917308:Z917308 M851786:X851786 Y851772:Z851772 M786250:X786250 Y786236:Z786236 M720714:X720714 Y720700:Z720700 M655178:X655178 Y655164:Z655164 M589642:X589642 Y589628:Z589628 M524106:X524106 Y524092:Z524092 M458570:X458570 Y458556:Z458556 M393034:X393034 Y393020:Z393020 M327498:X327498 Y327484:Z327484 M261962:X261962 Y261948:Z261948 M196426:X196426 Y196412:Z196412 M130890:X130890 Y130876:Z130876 M65354:X65354 Y65340:Z65340 O982883:X982883 Y982869:Z982869 O917347:X917347 Y917333:Z917333 O851811:X851811 Y851797:Z851797 O786275:X786275 Y786261:Z786261 O720739:X720739 Y720725:Z720725 O655203:X655203 Y655189:Z655189 O589667:X589667 Y589653:Z589653 O524131:X524131 Y524117:Z524117 O458595:X458595 Y458581:Z458581 O393059:X393059 Y393045:Z393045 O327523:X327523 Y327509:Z327509 O261987:X261987 Y261973:Z261973 O196451:X196451 Y196437:Z196437 O130915:X130915 Y130901:Z130901 O65379:X65379 Y65365:Z65365 L37 L35:M35"/>
    <dataValidation allowBlank="1" showInputMessage="1" showErrorMessage="1" promptTitle="Tipo de Consultoria" prompt="Escriba en este espacio si se trata de Estudios y Diseños, Diágnóstico para mantenimiento o cualquier otro tipo de contrato de consultoría" sqref="JG65324:JU65324 TC65324:TQ65324 ACY65324:ADM65324 AMU65324:ANI65324 AWQ65324:AXE65324 BGM65324:BHA65324 BQI65324:BQW65324 CAE65324:CAS65324 CKA65324:CKO65324 CTW65324:CUK65324 DDS65324:DEG65324 DNO65324:DOC65324 DXK65324:DXY65324 EHG65324:EHU65324 ERC65324:ERQ65324 FAY65324:FBM65324 FKU65324:FLI65324 FUQ65324:FVE65324 GEM65324:GFA65324 GOI65324:GOW65324 GYE65324:GYS65324 HIA65324:HIO65324 HRW65324:HSK65324 IBS65324:ICG65324 ILO65324:IMC65324 IVK65324:IVY65324 JFG65324:JFU65324 JPC65324:JPQ65324 JYY65324:JZM65324 KIU65324:KJI65324 KSQ65324:KTE65324 LCM65324:LDA65324 LMI65324:LMW65324 LWE65324:LWS65324 MGA65324:MGO65324 MPW65324:MQK65324 MZS65324:NAG65324 NJO65324:NKC65324 NTK65324:NTY65324 ODG65324:ODU65324 ONC65324:ONQ65324 OWY65324:OXM65324 PGU65324:PHI65324 PQQ65324:PRE65324 QAM65324:QBA65324 QKI65324:QKW65324 QUE65324:QUS65324 REA65324:REO65324 RNW65324:ROK65324 RXS65324:RYG65324 SHO65324:SIC65324 SRK65324:SRY65324 TBG65324:TBU65324 TLC65324:TLQ65324 TUY65324:TVM65324 UEU65324:UFI65324 UOQ65324:UPE65324 UYM65324:UZA65324 VII65324:VIW65324 VSE65324:VSS65324 WCA65324:WCO65324 WLW65324:WMK65324 WVS65324:WWG65324 JG130860:JU130860 TC130860:TQ130860 ACY130860:ADM130860 AMU130860:ANI130860 AWQ130860:AXE130860 BGM130860:BHA130860 BQI130860:BQW130860 CAE130860:CAS130860 CKA130860:CKO130860 CTW130860:CUK130860 DDS130860:DEG130860 DNO130860:DOC130860 DXK130860:DXY130860 EHG130860:EHU130860 ERC130860:ERQ130860 FAY130860:FBM130860 FKU130860:FLI130860 FUQ130860:FVE130860 GEM130860:GFA130860 GOI130860:GOW130860 GYE130860:GYS130860 HIA130860:HIO130860 HRW130860:HSK130860 IBS130860:ICG130860 ILO130860:IMC130860 IVK130860:IVY130860 JFG130860:JFU130860 JPC130860:JPQ130860 JYY130860:JZM130860 KIU130860:KJI130860 KSQ130860:KTE130860 LCM130860:LDA130860 LMI130860:LMW130860 LWE130860:LWS130860 MGA130860:MGO130860 MPW130860:MQK130860 MZS130860:NAG130860 NJO130860:NKC130860 NTK130860:NTY130860 ODG130860:ODU130860 ONC130860:ONQ130860 OWY130860:OXM130860 PGU130860:PHI130860 PQQ130860:PRE130860 QAM130860:QBA130860 QKI130860:QKW130860 QUE130860:QUS130860 REA130860:REO130860 RNW130860:ROK130860 RXS130860:RYG130860 SHO130860:SIC130860 SRK130860:SRY130860 TBG130860:TBU130860 TLC130860:TLQ130860 TUY130860:TVM130860 UEU130860:UFI130860 UOQ130860:UPE130860 UYM130860:UZA130860 VII130860:VIW130860 VSE130860:VSS130860 WCA130860:WCO130860 WLW130860:WMK130860 WVS130860:WWG130860 JG196396:JU196396 TC196396:TQ196396 ACY196396:ADM196396 AMU196396:ANI196396 AWQ196396:AXE196396 BGM196396:BHA196396 BQI196396:BQW196396 CAE196396:CAS196396 CKA196396:CKO196396 CTW196396:CUK196396 DDS196396:DEG196396 DNO196396:DOC196396 DXK196396:DXY196396 EHG196396:EHU196396 ERC196396:ERQ196396 FAY196396:FBM196396 FKU196396:FLI196396 FUQ196396:FVE196396 GEM196396:GFA196396 GOI196396:GOW196396 GYE196396:GYS196396 HIA196396:HIO196396 HRW196396:HSK196396 IBS196396:ICG196396 ILO196396:IMC196396 IVK196396:IVY196396 JFG196396:JFU196396 JPC196396:JPQ196396 JYY196396:JZM196396 KIU196396:KJI196396 KSQ196396:KTE196396 LCM196396:LDA196396 LMI196396:LMW196396 LWE196396:LWS196396 MGA196396:MGO196396 MPW196396:MQK196396 MZS196396:NAG196396 NJO196396:NKC196396 NTK196396:NTY196396 ODG196396:ODU196396 ONC196396:ONQ196396 OWY196396:OXM196396 PGU196396:PHI196396 PQQ196396:PRE196396 QAM196396:QBA196396 QKI196396:QKW196396 QUE196396:QUS196396 REA196396:REO196396 RNW196396:ROK196396 RXS196396:RYG196396 SHO196396:SIC196396 SRK196396:SRY196396 TBG196396:TBU196396 TLC196396:TLQ196396 TUY196396:TVM196396 UEU196396:UFI196396 UOQ196396:UPE196396 UYM196396:UZA196396 VII196396:VIW196396 VSE196396:VSS196396 WCA196396:WCO196396 WLW196396:WMK196396 WVS196396:WWG196396 JG261932:JU261932 TC261932:TQ261932 ACY261932:ADM261932 AMU261932:ANI261932 AWQ261932:AXE261932 BGM261932:BHA261932 BQI261932:BQW261932 CAE261932:CAS261932 CKA261932:CKO261932 CTW261932:CUK261932 DDS261932:DEG261932 DNO261932:DOC261932 DXK261932:DXY261932 EHG261932:EHU261932 ERC261932:ERQ261932 FAY261932:FBM261932 FKU261932:FLI261932 FUQ261932:FVE261932 GEM261932:GFA261932 GOI261932:GOW261932 GYE261932:GYS261932 HIA261932:HIO261932 HRW261932:HSK261932 IBS261932:ICG261932 ILO261932:IMC261932 IVK261932:IVY261932 JFG261932:JFU261932 JPC261932:JPQ261932 JYY261932:JZM261932 KIU261932:KJI261932 KSQ261932:KTE261932 LCM261932:LDA261932 LMI261932:LMW261932 LWE261932:LWS261932 MGA261932:MGO261932 MPW261932:MQK261932 MZS261932:NAG261932 NJO261932:NKC261932 NTK261932:NTY261932 ODG261932:ODU261932 ONC261932:ONQ261932 OWY261932:OXM261932 PGU261932:PHI261932 PQQ261932:PRE261932 QAM261932:QBA261932 QKI261932:QKW261932 QUE261932:QUS261932 REA261932:REO261932 RNW261932:ROK261932 RXS261932:RYG261932 SHO261932:SIC261932 SRK261932:SRY261932 TBG261932:TBU261932 TLC261932:TLQ261932 TUY261932:TVM261932 UEU261932:UFI261932 UOQ261932:UPE261932 UYM261932:UZA261932 VII261932:VIW261932 VSE261932:VSS261932 WCA261932:WCO261932 WLW261932:WMK261932 WVS261932:WWG261932 JG327468:JU327468 TC327468:TQ327468 ACY327468:ADM327468 AMU327468:ANI327468 AWQ327468:AXE327468 BGM327468:BHA327468 BQI327468:BQW327468 CAE327468:CAS327468 CKA327468:CKO327468 CTW327468:CUK327468 DDS327468:DEG327468 DNO327468:DOC327468 DXK327468:DXY327468 EHG327468:EHU327468 ERC327468:ERQ327468 FAY327468:FBM327468 FKU327468:FLI327468 FUQ327468:FVE327468 GEM327468:GFA327468 GOI327468:GOW327468 GYE327468:GYS327468 HIA327468:HIO327468 HRW327468:HSK327468 IBS327468:ICG327468 ILO327468:IMC327468 IVK327468:IVY327468 JFG327468:JFU327468 JPC327468:JPQ327468 JYY327468:JZM327468 KIU327468:KJI327468 KSQ327468:KTE327468 LCM327468:LDA327468 LMI327468:LMW327468 LWE327468:LWS327468 MGA327468:MGO327468 MPW327468:MQK327468 MZS327468:NAG327468 NJO327468:NKC327468 NTK327468:NTY327468 ODG327468:ODU327468 ONC327468:ONQ327468 OWY327468:OXM327468 PGU327468:PHI327468 PQQ327468:PRE327468 QAM327468:QBA327468 QKI327468:QKW327468 QUE327468:QUS327468 REA327468:REO327468 RNW327468:ROK327468 RXS327468:RYG327468 SHO327468:SIC327468 SRK327468:SRY327468 TBG327468:TBU327468 TLC327468:TLQ327468 TUY327468:TVM327468 UEU327468:UFI327468 UOQ327468:UPE327468 UYM327468:UZA327468 VII327468:VIW327468 VSE327468:VSS327468 WCA327468:WCO327468 WLW327468:WMK327468 WVS327468:WWG327468 JG393004:JU393004 TC393004:TQ393004 ACY393004:ADM393004 AMU393004:ANI393004 AWQ393004:AXE393004 BGM393004:BHA393004 BQI393004:BQW393004 CAE393004:CAS393004 CKA393004:CKO393004 CTW393004:CUK393004 DDS393004:DEG393004 DNO393004:DOC393004 DXK393004:DXY393004 EHG393004:EHU393004 ERC393004:ERQ393004 FAY393004:FBM393004 FKU393004:FLI393004 FUQ393004:FVE393004 GEM393004:GFA393004 GOI393004:GOW393004 GYE393004:GYS393004 HIA393004:HIO393004 HRW393004:HSK393004 IBS393004:ICG393004 ILO393004:IMC393004 IVK393004:IVY393004 JFG393004:JFU393004 JPC393004:JPQ393004 JYY393004:JZM393004 KIU393004:KJI393004 KSQ393004:KTE393004 LCM393004:LDA393004 LMI393004:LMW393004 LWE393004:LWS393004 MGA393004:MGO393004 MPW393004:MQK393004 MZS393004:NAG393004 NJO393004:NKC393004 NTK393004:NTY393004 ODG393004:ODU393004 ONC393004:ONQ393004 OWY393004:OXM393004 PGU393004:PHI393004 PQQ393004:PRE393004 QAM393004:QBA393004 QKI393004:QKW393004 QUE393004:QUS393004 REA393004:REO393004 RNW393004:ROK393004 RXS393004:RYG393004 SHO393004:SIC393004 SRK393004:SRY393004 TBG393004:TBU393004 TLC393004:TLQ393004 TUY393004:TVM393004 UEU393004:UFI393004 UOQ393004:UPE393004 UYM393004:UZA393004 VII393004:VIW393004 VSE393004:VSS393004 WCA393004:WCO393004 WLW393004:WMK393004 WVS393004:WWG393004 JG458540:JU458540 TC458540:TQ458540 ACY458540:ADM458540 AMU458540:ANI458540 AWQ458540:AXE458540 BGM458540:BHA458540 BQI458540:BQW458540 CAE458540:CAS458540 CKA458540:CKO458540 CTW458540:CUK458540 DDS458540:DEG458540 DNO458540:DOC458540 DXK458540:DXY458540 EHG458540:EHU458540 ERC458540:ERQ458540 FAY458540:FBM458540 FKU458540:FLI458540 FUQ458540:FVE458540 GEM458540:GFA458540 GOI458540:GOW458540 GYE458540:GYS458540 HIA458540:HIO458540 HRW458540:HSK458540 IBS458540:ICG458540 ILO458540:IMC458540 IVK458540:IVY458540 JFG458540:JFU458540 JPC458540:JPQ458540 JYY458540:JZM458540 KIU458540:KJI458540 KSQ458540:KTE458540 LCM458540:LDA458540 LMI458540:LMW458540 LWE458540:LWS458540 MGA458540:MGO458540 MPW458540:MQK458540 MZS458540:NAG458540 NJO458540:NKC458540 NTK458540:NTY458540 ODG458540:ODU458540 ONC458540:ONQ458540 OWY458540:OXM458540 PGU458540:PHI458540 PQQ458540:PRE458540 QAM458540:QBA458540 QKI458540:QKW458540 QUE458540:QUS458540 REA458540:REO458540 RNW458540:ROK458540 RXS458540:RYG458540 SHO458540:SIC458540 SRK458540:SRY458540 TBG458540:TBU458540 TLC458540:TLQ458540 TUY458540:TVM458540 UEU458540:UFI458540 UOQ458540:UPE458540 UYM458540:UZA458540 VII458540:VIW458540 VSE458540:VSS458540 WCA458540:WCO458540 WLW458540:WMK458540 WVS458540:WWG458540 JG524076:JU524076 TC524076:TQ524076 ACY524076:ADM524076 AMU524076:ANI524076 AWQ524076:AXE524076 BGM524076:BHA524076 BQI524076:BQW524076 CAE524076:CAS524076 CKA524076:CKO524076 CTW524076:CUK524076 DDS524076:DEG524076 DNO524076:DOC524076 DXK524076:DXY524076 EHG524076:EHU524076 ERC524076:ERQ524076 FAY524076:FBM524076 FKU524076:FLI524076 FUQ524076:FVE524076 GEM524076:GFA524076 GOI524076:GOW524076 GYE524076:GYS524076 HIA524076:HIO524076 HRW524076:HSK524076 IBS524076:ICG524076 ILO524076:IMC524076 IVK524076:IVY524076 JFG524076:JFU524076 JPC524076:JPQ524076 JYY524076:JZM524076 KIU524076:KJI524076 KSQ524076:KTE524076 LCM524076:LDA524076 LMI524076:LMW524076 LWE524076:LWS524076 MGA524076:MGO524076 MPW524076:MQK524076 MZS524076:NAG524076 NJO524076:NKC524076 NTK524076:NTY524076 ODG524076:ODU524076 ONC524076:ONQ524076 OWY524076:OXM524076 PGU524076:PHI524076 PQQ524076:PRE524076 QAM524076:QBA524076 QKI524076:QKW524076 QUE524076:QUS524076 REA524076:REO524076 RNW524076:ROK524076 RXS524076:RYG524076 SHO524076:SIC524076 SRK524076:SRY524076 TBG524076:TBU524076 TLC524076:TLQ524076 TUY524076:TVM524076 UEU524076:UFI524076 UOQ524076:UPE524076 UYM524076:UZA524076 VII524076:VIW524076 VSE524076:VSS524076 WCA524076:WCO524076 WLW524076:WMK524076 WVS524076:WWG524076 JG589612:JU589612 TC589612:TQ589612 ACY589612:ADM589612 AMU589612:ANI589612 AWQ589612:AXE589612 BGM589612:BHA589612 BQI589612:BQW589612 CAE589612:CAS589612 CKA589612:CKO589612 CTW589612:CUK589612 DDS589612:DEG589612 DNO589612:DOC589612 DXK589612:DXY589612 EHG589612:EHU589612 ERC589612:ERQ589612 FAY589612:FBM589612 FKU589612:FLI589612 FUQ589612:FVE589612 GEM589612:GFA589612 GOI589612:GOW589612 GYE589612:GYS589612 HIA589612:HIO589612 HRW589612:HSK589612 IBS589612:ICG589612 ILO589612:IMC589612 IVK589612:IVY589612 JFG589612:JFU589612 JPC589612:JPQ589612 JYY589612:JZM589612 KIU589612:KJI589612 KSQ589612:KTE589612 LCM589612:LDA589612 LMI589612:LMW589612 LWE589612:LWS589612 MGA589612:MGO589612 MPW589612:MQK589612 MZS589612:NAG589612 NJO589612:NKC589612 NTK589612:NTY589612 ODG589612:ODU589612 ONC589612:ONQ589612 OWY589612:OXM589612 PGU589612:PHI589612 PQQ589612:PRE589612 QAM589612:QBA589612 QKI589612:QKW589612 QUE589612:QUS589612 REA589612:REO589612 RNW589612:ROK589612 RXS589612:RYG589612 SHO589612:SIC589612 SRK589612:SRY589612 TBG589612:TBU589612 TLC589612:TLQ589612 TUY589612:TVM589612 UEU589612:UFI589612 UOQ589612:UPE589612 UYM589612:UZA589612 VII589612:VIW589612 VSE589612:VSS589612 WCA589612:WCO589612 WLW589612:WMK589612 WVS589612:WWG589612 JG655148:JU655148 TC655148:TQ655148 ACY655148:ADM655148 AMU655148:ANI655148 AWQ655148:AXE655148 BGM655148:BHA655148 BQI655148:BQW655148 CAE655148:CAS655148 CKA655148:CKO655148 CTW655148:CUK655148 DDS655148:DEG655148 DNO655148:DOC655148 DXK655148:DXY655148 EHG655148:EHU655148 ERC655148:ERQ655148 FAY655148:FBM655148 FKU655148:FLI655148 FUQ655148:FVE655148 GEM655148:GFA655148 GOI655148:GOW655148 GYE655148:GYS655148 HIA655148:HIO655148 HRW655148:HSK655148 IBS655148:ICG655148 ILO655148:IMC655148 IVK655148:IVY655148 JFG655148:JFU655148 JPC655148:JPQ655148 JYY655148:JZM655148 KIU655148:KJI655148 KSQ655148:KTE655148 LCM655148:LDA655148 LMI655148:LMW655148 LWE655148:LWS655148 MGA655148:MGO655148 MPW655148:MQK655148 MZS655148:NAG655148 NJO655148:NKC655148 NTK655148:NTY655148 ODG655148:ODU655148 ONC655148:ONQ655148 OWY655148:OXM655148 PGU655148:PHI655148 PQQ655148:PRE655148 QAM655148:QBA655148 QKI655148:QKW655148 QUE655148:QUS655148 REA655148:REO655148 RNW655148:ROK655148 RXS655148:RYG655148 SHO655148:SIC655148 SRK655148:SRY655148 TBG655148:TBU655148 TLC655148:TLQ655148 TUY655148:TVM655148 UEU655148:UFI655148 UOQ655148:UPE655148 UYM655148:UZA655148 VII655148:VIW655148 VSE655148:VSS655148 WCA655148:WCO655148 WLW655148:WMK655148 WVS655148:WWG655148 JG720684:JU720684 TC720684:TQ720684 ACY720684:ADM720684 AMU720684:ANI720684 AWQ720684:AXE720684 BGM720684:BHA720684 BQI720684:BQW720684 CAE720684:CAS720684 CKA720684:CKO720684 CTW720684:CUK720684 DDS720684:DEG720684 DNO720684:DOC720684 DXK720684:DXY720684 EHG720684:EHU720684 ERC720684:ERQ720684 FAY720684:FBM720684 FKU720684:FLI720684 FUQ720684:FVE720684 GEM720684:GFA720684 GOI720684:GOW720684 GYE720684:GYS720684 HIA720684:HIO720684 HRW720684:HSK720684 IBS720684:ICG720684 ILO720684:IMC720684 IVK720684:IVY720684 JFG720684:JFU720684 JPC720684:JPQ720684 JYY720684:JZM720684 KIU720684:KJI720684 KSQ720684:KTE720684 LCM720684:LDA720684 LMI720684:LMW720684 LWE720684:LWS720684 MGA720684:MGO720684 MPW720684:MQK720684 MZS720684:NAG720684 NJO720684:NKC720684 NTK720684:NTY720684 ODG720684:ODU720684 ONC720684:ONQ720684 OWY720684:OXM720684 PGU720684:PHI720684 PQQ720684:PRE720684 QAM720684:QBA720684 QKI720684:QKW720684 QUE720684:QUS720684 REA720684:REO720684 RNW720684:ROK720684 RXS720684:RYG720684 SHO720684:SIC720684 SRK720684:SRY720684 TBG720684:TBU720684 TLC720684:TLQ720684 TUY720684:TVM720684 UEU720684:UFI720684 UOQ720684:UPE720684 UYM720684:UZA720684 VII720684:VIW720684 VSE720684:VSS720684 WCA720684:WCO720684 WLW720684:WMK720684 WVS720684:WWG720684 JG786220:JU786220 TC786220:TQ786220 ACY786220:ADM786220 AMU786220:ANI786220 AWQ786220:AXE786220 BGM786220:BHA786220 BQI786220:BQW786220 CAE786220:CAS786220 CKA786220:CKO786220 CTW786220:CUK786220 DDS786220:DEG786220 DNO786220:DOC786220 DXK786220:DXY786220 EHG786220:EHU786220 ERC786220:ERQ786220 FAY786220:FBM786220 FKU786220:FLI786220 FUQ786220:FVE786220 GEM786220:GFA786220 GOI786220:GOW786220 GYE786220:GYS786220 HIA786220:HIO786220 HRW786220:HSK786220 IBS786220:ICG786220 ILO786220:IMC786220 IVK786220:IVY786220 JFG786220:JFU786220 JPC786220:JPQ786220 JYY786220:JZM786220 KIU786220:KJI786220 KSQ786220:KTE786220 LCM786220:LDA786220 LMI786220:LMW786220 LWE786220:LWS786220 MGA786220:MGO786220 MPW786220:MQK786220 MZS786220:NAG786220 NJO786220:NKC786220 NTK786220:NTY786220 ODG786220:ODU786220 ONC786220:ONQ786220 OWY786220:OXM786220 PGU786220:PHI786220 PQQ786220:PRE786220 QAM786220:QBA786220 QKI786220:QKW786220 QUE786220:QUS786220 REA786220:REO786220 RNW786220:ROK786220 RXS786220:RYG786220 SHO786220:SIC786220 SRK786220:SRY786220 TBG786220:TBU786220 TLC786220:TLQ786220 TUY786220:TVM786220 UEU786220:UFI786220 UOQ786220:UPE786220 UYM786220:UZA786220 VII786220:VIW786220 VSE786220:VSS786220 WCA786220:WCO786220 WLW786220:WMK786220 WVS786220:WWG786220 JG851756:JU851756 TC851756:TQ851756 ACY851756:ADM851756 AMU851756:ANI851756 AWQ851756:AXE851756 BGM851756:BHA851756 BQI851756:BQW851756 CAE851756:CAS851756 CKA851756:CKO851756 CTW851756:CUK851756 DDS851756:DEG851756 DNO851756:DOC851756 DXK851756:DXY851756 EHG851756:EHU851756 ERC851756:ERQ851756 FAY851756:FBM851756 FKU851756:FLI851756 FUQ851756:FVE851756 GEM851756:GFA851756 GOI851756:GOW851756 GYE851756:GYS851756 HIA851756:HIO851756 HRW851756:HSK851756 IBS851756:ICG851756 ILO851756:IMC851756 IVK851756:IVY851756 JFG851756:JFU851756 JPC851756:JPQ851756 JYY851756:JZM851756 KIU851756:KJI851756 KSQ851756:KTE851756 LCM851756:LDA851756 LMI851756:LMW851756 LWE851756:LWS851756 MGA851756:MGO851756 MPW851756:MQK851756 MZS851756:NAG851756 NJO851756:NKC851756 NTK851756:NTY851756 ODG851756:ODU851756 ONC851756:ONQ851756 OWY851756:OXM851756 PGU851756:PHI851756 PQQ851756:PRE851756 QAM851756:QBA851756 QKI851756:QKW851756 QUE851756:QUS851756 REA851756:REO851756 RNW851756:ROK851756 RXS851756:RYG851756 SHO851756:SIC851756 SRK851756:SRY851756 TBG851756:TBU851756 TLC851756:TLQ851756 TUY851756:TVM851756 UEU851756:UFI851756 UOQ851756:UPE851756 UYM851756:UZA851756 VII851756:VIW851756 VSE851756:VSS851756 WCA851756:WCO851756 WLW851756:WMK851756 WVS851756:WWG851756 JG917292:JU917292 TC917292:TQ917292 ACY917292:ADM917292 AMU917292:ANI917292 AWQ917292:AXE917292 BGM917292:BHA917292 BQI917292:BQW917292 CAE917292:CAS917292 CKA917292:CKO917292 CTW917292:CUK917292 DDS917292:DEG917292 DNO917292:DOC917292 DXK917292:DXY917292 EHG917292:EHU917292 ERC917292:ERQ917292 FAY917292:FBM917292 FKU917292:FLI917292 FUQ917292:FVE917292 GEM917292:GFA917292 GOI917292:GOW917292 GYE917292:GYS917292 HIA917292:HIO917292 HRW917292:HSK917292 IBS917292:ICG917292 ILO917292:IMC917292 IVK917292:IVY917292 JFG917292:JFU917292 JPC917292:JPQ917292 JYY917292:JZM917292 KIU917292:KJI917292 KSQ917292:KTE917292 LCM917292:LDA917292 LMI917292:LMW917292 LWE917292:LWS917292 MGA917292:MGO917292 MPW917292:MQK917292 MZS917292:NAG917292 NJO917292:NKC917292 NTK917292:NTY917292 ODG917292:ODU917292 ONC917292:ONQ917292 OWY917292:OXM917292 PGU917292:PHI917292 PQQ917292:PRE917292 QAM917292:QBA917292 QKI917292:QKW917292 QUE917292:QUS917292 REA917292:REO917292 RNW917292:ROK917292 RXS917292:RYG917292 SHO917292:SIC917292 SRK917292:SRY917292 TBG917292:TBU917292 TLC917292:TLQ917292 TUY917292:TVM917292 UEU917292:UFI917292 UOQ917292:UPE917292 UYM917292:UZA917292 VII917292:VIW917292 VSE917292:VSS917292 WCA917292:WCO917292 WLW917292:WMK917292 WVS917292:WWG917292 JG982828:JU982828 TC982828:TQ982828 ACY982828:ADM982828 AMU982828:ANI982828 AWQ982828:AXE982828 BGM982828:BHA982828 BQI982828:BQW982828 CAE982828:CAS982828 CKA982828:CKO982828 CTW982828:CUK982828 DDS982828:DEG982828 DNO982828:DOC982828 DXK982828:DXY982828 EHG982828:EHU982828 ERC982828:ERQ982828 FAY982828:FBM982828 FKU982828:FLI982828 FUQ982828:FVE982828 GEM982828:GFA982828 GOI982828:GOW982828 GYE982828:GYS982828 HIA982828:HIO982828 HRW982828:HSK982828 IBS982828:ICG982828 ILO982828:IMC982828 IVK982828:IVY982828 JFG982828:JFU982828 JPC982828:JPQ982828 JYY982828:JZM982828 KIU982828:KJI982828 KSQ982828:KTE982828 LCM982828:LDA982828 LMI982828:LMW982828 LWE982828:LWS982828 MGA982828:MGO982828 MPW982828:MQK982828 MZS982828:NAG982828 NJO982828:NKC982828 NTK982828:NTY982828 ODG982828:ODU982828 ONC982828:ONQ982828 OWY982828:OXM982828 PGU982828:PHI982828 PQQ982828:PRE982828 QAM982828:QBA982828 QKI982828:QKW982828 QUE982828:QUS982828 REA982828:REO982828 RNW982828:ROK982828 RXS982828:RYG982828 SHO982828:SIC982828 SRK982828:SRY982828 TBG982828:TBU982828 TLC982828:TLQ982828 TUY982828:TVM982828 UEU982828:UFI982828 UOQ982828:UPE982828 UYM982828:UZA982828 VII982828:VIW982828 VSE982828:VSS982828 WCA982828:WCO982828 WLW982828:WMK982828 WVS982828:WWG982828 J982842:X982842 Y982828:Z982828 J917306:X917306 Y917292:Z917292 J851770:X851770 Y851756:Z851756 J786234:X786234 Y786220:Z786220 J720698:X720698 Y720684:Z720684 J655162:X655162 Y655148:Z655148 J589626:X589626 Y589612:Z589612 J524090:X524090 Y524076:Z524076 J458554:X458554 Y458540:Z458540 J393018:X393018 Y393004:Z393004 J327482:X327482 Y327468:Z327468 J261946:X261946 Y261932:Z261932 J196410:X196410 Y196396:Z196396 J130874:X130874 Y130860:Z130860 J65338:X65338 Y65324:Z65324"/>
    <dataValidation allowBlank="1" showInputMessage="1" showErrorMessage="1" promptTitle="Número de Contrato" prompt="Escriba el número de contrato por el cual se estableció la prorroga" sqref="E65364:E65367 JB65350:JB65353 SX65350:SX65353 ACT65350:ACT65353 AMP65350:AMP65353 AWL65350:AWL65353 BGH65350:BGH65353 BQD65350:BQD65353 BZZ65350:BZZ65353 CJV65350:CJV65353 CTR65350:CTR65353 DDN65350:DDN65353 DNJ65350:DNJ65353 DXF65350:DXF65353 EHB65350:EHB65353 EQX65350:EQX65353 FAT65350:FAT65353 FKP65350:FKP65353 FUL65350:FUL65353 GEH65350:GEH65353 GOD65350:GOD65353 GXZ65350:GXZ65353 HHV65350:HHV65353 HRR65350:HRR65353 IBN65350:IBN65353 ILJ65350:ILJ65353 IVF65350:IVF65353 JFB65350:JFB65353 JOX65350:JOX65353 JYT65350:JYT65353 KIP65350:KIP65353 KSL65350:KSL65353 LCH65350:LCH65353 LMD65350:LMD65353 LVZ65350:LVZ65353 MFV65350:MFV65353 MPR65350:MPR65353 MZN65350:MZN65353 NJJ65350:NJJ65353 NTF65350:NTF65353 ODB65350:ODB65353 OMX65350:OMX65353 OWT65350:OWT65353 PGP65350:PGP65353 PQL65350:PQL65353 QAH65350:QAH65353 QKD65350:QKD65353 QTZ65350:QTZ65353 RDV65350:RDV65353 RNR65350:RNR65353 RXN65350:RXN65353 SHJ65350:SHJ65353 SRF65350:SRF65353 TBB65350:TBB65353 TKX65350:TKX65353 TUT65350:TUT65353 UEP65350:UEP65353 UOL65350:UOL65353 UYH65350:UYH65353 VID65350:VID65353 VRZ65350:VRZ65353 WBV65350:WBV65353 WLR65350:WLR65353 WVN65350:WVN65353 E130900:E130903 JB130886:JB130889 SX130886:SX130889 ACT130886:ACT130889 AMP130886:AMP130889 AWL130886:AWL130889 BGH130886:BGH130889 BQD130886:BQD130889 BZZ130886:BZZ130889 CJV130886:CJV130889 CTR130886:CTR130889 DDN130886:DDN130889 DNJ130886:DNJ130889 DXF130886:DXF130889 EHB130886:EHB130889 EQX130886:EQX130889 FAT130886:FAT130889 FKP130886:FKP130889 FUL130886:FUL130889 GEH130886:GEH130889 GOD130886:GOD130889 GXZ130886:GXZ130889 HHV130886:HHV130889 HRR130886:HRR130889 IBN130886:IBN130889 ILJ130886:ILJ130889 IVF130886:IVF130889 JFB130886:JFB130889 JOX130886:JOX130889 JYT130886:JYT130889 KIP130886:KIP130889 KSL130886:KSL130889 LCH130886:LCH130889 LMD130886:LMD130889 LVZ130886:LVZ130889 MFV130886:MFV130889 MPR130886:MPR130889 MZN130886:MZN130889 NJJ130886:NJJ130889 NTF130886:NTF130889 ODB130886:ODB130889 OMX130886:OMX130889 OWT130886:OWT130889 PGP130886:PGP130889 PQL130886:PQL130889 QAH130886:QAH130889 QKD130886:QKD130889 QTZ130886:QTZ130889 RDV130886:RDV130889 RNR130886:RNR130889 RXN130886:RXN130889 SHJ130886:SHJ130889 SRF130886:SRF130889 TBB130886:TBB130889 TKX130886:TKX130889 TUT130886:TUT130889 UEP130886:UEP130889 UOL130886:UOL130889 UYH130886:UYH130889 VID130886:VID130889 VRZ130886:VRZ130889 WBV130886:WBV130889 WLR130886:WLR130889 WVN130886:WVN130889 E196436:E196439 JB196422:JB196425 SX196422:SX196425 ACT196422:ACT196425 AMP196422:AMP196425 AWL196422:AWL196425 BGH196422:BGH196425 BQD196422:BQD196425 BZZ196422:BZZ196425 CJV196422:CJV196425 CTR196422:CTR196425 DDN196422:DDN196425 DNJ196422:DNJ196425 DXF196422:DXF196425 EHB196422:EHB196425 EQX196422:EQX196425 FAT196422:FAT196425 FKP196422:FKP196425 FUL196422:FUL196425 GEH196422:GEH196425 GOD196422:GOD196425 GXZ196422:GXZ196425 HHV196422:HHV196425 HRR196422:HRR196425 IBN196422:IBN196425 ILJ196422:ILJ196425 IVF196422:IVF196425 JFB196422:JFB196425 JOX196422:JOX196425 JYT196422:JYT196425 KIP196422:KIP196425 KSL196422:KSL196425 LCH196422:LCH196425 LMD196422:LMD196425 LVZ196422:LVZ196425 MFV196422:MFV196425 MPR196422:MPR196425 MZN196422:MZN196425 NJJ196422:NJJ196425 NTF196422:NTF196425 ODB196422:ODB196425 OMX196422:OMX196425 OWT196422:OWT196425 PGP196422:PGP196425 PQL196422:PQL196425 QAH196422:QAH196425 QKD196422:QKD196425 QTZ196422:QTZ196425 RDV196422:RDV196425 RNR196422:RNR196425 RXN196422:RXN196425 SHJ196422:SHJ196425 SRF196422:SRF196425 TBB196422:TBB196425 TKX196422:TKX196425 TUT196422:TUT196425 UEP196422:UEP196425 UOL196422:UOL196425 UYH196422:UYH196425 VID196422:VID196425 VRZ196422:VRZ196425 WBV196422:WBV196425 WLR196422:WLR196425 WVN196422:WVN196425 E261972:E261975 JB261958:JB261961 SX261958:SX261961 ACT261958:ACT261961 AMP261958:AMP261961 AWL261958:AWL261961 BGH261958:BGH261961 BQD261958:BQD261961 BZZ261958:BZZ261961 CJV261958:CJV261961 CTR261958:CTR261961 DDN261958:DDN261961 DNJ261958:DNJ261961 DXF261958:DXF261961 EHB261958:EHB261961 EQX261958:EQX261961 FAT261958:FAT261961 FKP261958:FKP261961 FUL261958:FUL261961 GEH261958:GEH261961 GOD261958:GOD261961 GXZ261958:GXZ261961 HHV261958:HHV261961 HRR261958:HRR261961 IBN261958:IBN261961 ILJ261958:ILJ261961 IVF261958:IVF261961 JFB261958:JFB261961 JOX261958:JOX261961 JYT261958:JYT261961 KIP261958:KIP261961 KSL261958:KSL261961 LCH261958:LCH261961 LMD261958:LMD261961 LVZ261958:LVZ261961 MFV261958:MFV261961 MPR261958:MPR261961 MZN261958:MZN261961 NJJ261958:NJJ261961 NTF261958:NTF261961 ODB261958:ODB261961 OMX261958:OMX261961 OWT261958:OWT261961 PGP261958:PGP261961 PQL261958:PQL261961 QAH261958:QAH261961 QKD261958:QKD261961 QTZ261958:QTZ261961 RDV261958:RDV261961 RNR261958:RNR261961 RXN261958:RXN261961 SHJ261958:SHJ261961 SRF261958:SRF261961 TBB261958:TBB261961 TKX261958:TKX261961 TUT261958:TUT261961 UEP261958:UEP261961 UOL261958:UOL261961 UYH261958:UYH261961 VID261958:VID261961 VRZ261958:VRZ261961 WBV261958:WBV261961 WLR261958:WLR261961 WVN261958:WVN261961 E327508:E327511 JB327494:JB327497 SX327494:SX327497 ACT327494:ACT327497 AMP327494:AMP327497 AWL327494:AWL327497 BGH327494:BGH327497 BQD327494:BQD327497 BZZ327494:BZZ327497 CJV327494:CJV327497 CTR327494:CTR327497 DDN327494:DDN327497 DNJ327494:DNJ327497 DXF327494:DXF327497 EHB327494:EHB327497 EQX327494:EQX327497 FAT327494:FAT327497 FKP327494:FKP327497 FUL327494:FUL327497 GEH327494:GEH327497 GOD327494:GOD327497 GXZ327494:GXZ327497 HHV327494:HHV327497 HRR327494:HRR327497 IBN327494:IBN327497 ILJ327494:ILJ327497 IVF327494:IVF327497 JFB327494:JFB327497 JOX327494:JOX327497 JYT327494:JYT327497 KIP327494:KIP327497 KSL327494:KSL327497 LCH327494:LCH327497 LMD327494:LMD327497 LVZ327494:LVZ327497 MFV327494:MFV327497 MPR327494:MPR327497 MZN327494:MZN327497 NJJ327494:NJJ327497 NTF327494:NTF327497 ODB327494:ODB327497 OMX327494:OMX327497 OWT327494:OWT327497 PGP327494:PGP327497 PQL327494:PQL327497 QAH327494:QAH327497 QKD327494:QKD327497 QTZ327494:QTZ327497 RDV327494:RDV327497 RNR327494:RNR327497 RXN327494:RXN327497 SHJ327494:SHJ327497 SRF327494:SRF327497 TBB327494:TBB327497 TKX327494:TKX327497 TUT327494:TUT327497 UEP327494:UEP327497 UOL327494:UOL327497 UYH327494:UYH327497 VID327494:VID327497 VRZ327494:VRZ327497 WBV327494:WBV327497 WLR327494:WLR327497 WVN327494:WVN327497 E393044:E393047 JB393030:JB393033 SX393030:SX393033 ACT393030:ACT393033 AMP393030:AMP393033 AWL393030:AWL393033 BGH393030:BGH393033 BQD393030:BQD393033 BZZ393030:BZZ393033 CJV393030:CJV393033 CTR393030:CTR393033 DDN393030:DDN393033 DNJ393030:DNJ393033 DXF393030:DXF393033 EHB393030:EHB393033 EQX393030:EQX393033 FAT393030:FAT393033 FKP393030:FKP393033 FUL393030:FUL393033 GEH393030:GEH393033 GOD393030:GOD393033 GXZ393030:GXZ393033 HHV393030:HHV393033 HRR393030:HRR393033 IBN393030:IBN393033 ILJ393030:ILJ393033 IVF393030:IVF393033 JFB393030:JFB393033 JOX393030:JOX393033 JYT393030:JYT393033 KIP393030:KIP393033 KSL393030:KSL393033 LCH393030:LCH393033 LMD393030:LMD393033 LVZ393030:LVZ393033 MFV393030:MFV393033 MPR393030:MPR393033 MZN393030:MZN393033 NJJ393030:NJJ393033 NTF393030:NTF393033 ODB393030:ODB393033 OMX393030:OMX393033 OWT393030:OWT393033 PGP393030:PGP393033 PQL393030:PQL393033 QAH393030:QAH393033 QKD393030:QKD393033 QTZ393030:QTZ393033 RDV393030:RDV393033 RNR393030:RNR393033 RXN393030:RXN393033 SHJ393030:SHJ393033 SRF393030:SRF393033 TBB393030:TBB393033 TKX393030:TKX393033 TUT393030:TUT393033 UEP393030:UEP393033 UOL393030:UOL393033 UYH393030:UYH393033 VID393030:VID393033 VRZ393030:VRZ393033 WBV393030:WBV393033 WLR393030:WLR393033 WVN393030:WVN393033 E458580:E458583 JB458566:JB458569 SX458566:SX458569 ACT458566:ACT458569 AMP458566:AMP458569 AWL458566:AWL458569 BGH458566:BGH458569 BQD458566:BQD458569 BZZ458566:BZZ458569 CJV458566:CJV458569 CTR458566:CTR458569 DDN458566:DDN458569 DNJ458566:DNJ458569 DXF458566:DXF458569 EHB458566:EHB458569 EQX458566:EQX458569 FAT458566:FAT458569 FKP458566:FKP458569 FUL458566:FUL458569 GEH458566:GEH458569 GOD458566:GOD458569 GXZ458566:GXZ458569 HHV458566:HHV458569 HRR458566:HRR458569 IBN458566:IBN458569 ILJ458566:ILJ458569 IVF458566:IVF458569 JFB458566:JFB458569 JOX458566:JOX458569 JYT458566:JYT458569 KIP458566:KIP458569 KSL458566:KSL458569 LCH458566:LCH458569 LMD458566:LMD458569 LVZ458566:LVZ458569 MFV458566:MFV458569 MPR458566:MPR458569 MZN458566:MZN458569 NJJ458566:NJJ458569 NTF458566:NTF458569 ODB458566:ODB458569 OMX458566:OMX458569 OWT458566:OWT458569 PGP458566:PGP458569 PQL458566:PQL458569 QAH458566:QAH458569 QKD458566:QKD458569 QTZ458566:QTZ458569 RDV458566:RDV458569 RNR458566:RNR458569 RXN458566:RXN458569 SHJ458566:SHJ458569 SRF458566:SRF458569 TBB458566:TBB458569 TKX458566:TKX458569 TUT458566:TUT458569 UEP458566:UEP458569 UOL458566:UOL458569 UYH458566:UYH458569 VID458566:VID458569 VRZ458566:VRZ458569 WBV458566:WBV458569 WLR458566:WLR458569 WVN458566:WVN458569 E524116:E524119 JB524102:JB524105 SX524102:SX524105 ACT524102:ACT524105 AMP524102:AMP524105 AWL524102:AWL524105 BGH524102:BGH524105 BQD524102:BQD524105 BZZ524102:BZZ524105 CJV524102:CJV524105 CTR524102:CTR524105 DDN524102:DDN524105 DNJ524102:DNJ524105 DXF524102:DXF524105 EHB524102:EHB524105 EQX524102:EQX524105 FAT524102:FAT524105 FKP524102:FKP524105 FUL524102:FUL524105 GEH524102:GEH524105 GOD524102:GOD524105 GXZ524102:GXZ524105 HHV524102:HHV524105 HRR524102:HRR524105 IBN524102:IBN524105 ILJ524102:ILJ524105 IVF524102:IVF524105 JFB524102:JFB524105 JOX524102:JOX524105 JYT524102:JYT524105 KIP524102:KIP524105 KSL524102:KSL524105 LCH524102:LCH524105 LMD524102:LMD524105 LVZ524102:LVZ524105 MFV524102:MFV524105 MPR524102:MPR524105 MZN524102:MZN524105 NJJ524102:NJJ524105 NTF524102:NTF524105 ODB524102:ODB524105 OMX524102:OMX524105 OWT524102:OWT524105 PGP524102:PGP524105 PQL524102:PQL524105 QAH524102:QAH524105 QKD524102:QKD524105 QTZ524102:QTZ524105 RDV524102:RDV524105 RNR524102:RNR524105 RXN524102:RXN524105 SHJ524102:SHJ524105 SRF524102:SRF524105 TBB524102:TBB524105 TKX524102:TKX524105 TUT524102:TUT524105 UEP524102:UEP524105 UOL524102:UOL524105 UYH524102:UYH524105 VID524102:VID524105 VRZ524102:VRZ524105 WBV524102:WBV524105 WLR524102:WLR524105 WVN524102:WVN524105 E589652:E589655 JB589638:JB589641 SX589638:SX589641 ACT589638:ACT589641 AMP589638:AMP589641 AWL589638:AWL589641 BGH589638:BGH589641 BQD589638:BQD589641 BZZ589638:BZZ589641 CJV589638:CJV589641 CTR589638:CTR589641 DDN589638:DDN589641 DNJ589638:DNJ589641 DXF589638:DXF589641 EHB589638:EHB589641 EQX589638:EQX589641 FAT589638:FAT589641 FKP589638:FKP589641 FUL589638:FUL589641 GEH589638:GEH589641 GOD589638:GOD589641 GXZ589638:GXZ589641 HHV589638:HHV589641 HRR589638:HRR589641 IBN589638:IBN589641 ILJ589638:ILJ589641 IVF589638:IVF589641 JFB589638:JFB589641 JOX589638:JOX589641 JYT589638:JYT589641 KIP589638:KIP589641 KSL589638:KSL589641 LCH589638:LCH589641 LMD589638:LMD589641 LVZ589638:LVZ589641 MFV589638:MFV589641 MPR589638:MPR589641 MZN589638:MZN589641 NJJ589638:NJJ589641 NTF589638:NTF589641 ODB589638:ODB589641 OMX589638:OMX589641 OWT589638:OWT589641 PGP589638:PGP589641 PQL589638:PQL589641 QAH589638:QAH589641 QKD589638:QKD589641 QTZ589638:QTZ589641 RDV589638:RDV589641 RNR589638:RNR589641 RXN589638:RXN589641 SHJ589638:SHJ589641 SRF589638:SRF589641 TBB589638:TBB589641 TKX589638:TKX589641 TUT589638:TUT589641 UEP589638:UEP589641 UOL589638:UOL589641 UYH589638:UYH589641 VID589638:VID589641 VRZ589638:VRZ589641 WBV589638:WBV589641 WLR589638:WLR589641 WVN589638:WVN589641 E655188:E655191 JB655174:JB655177 SX655174:SX655177 ACT655174:ACT655177 AMP655174:AMP655177 AWL655174:AWL655177 BGH655174:BGH655177 BQD655174:BQD655177 BZZ655174:BZZ655177 CJV655174:CJV655177 CTR655174:CTR655177 DDN655174:DDN655177 DNJ655174:DNJ655177 DXF655174:DXF655177 EHB655174:EHB655177 EQX655174:EQX655177 FAT655174:FAT655177 FKP655174:FKP655177 FUL655174:FUL655177 GEH655174:GEH655177 GOD655174:GOD655177 GXZ655174:GXZ655177 HHV655174:HHV655177 HRR655174:HRR655177 IBN655174:IBN655177 ILJ655174:ILJ655177 IVF655174:IVF655177 JFB655174:JFB655177 JOX655174:JOX655177 JYT655174:JYT655177 KIP655174:KIP655177 KSL655174:KSL655177 LCH655174:LCH655177 LMD655174:LMD655177 LVZ655174:LVZ655177 MFV655174:MFV655177 MPR655174:MPR655177 MZN655174:MZN655177 NJJ655174:NJJ655177 NTF655174:NTF655177 ODB655174:ODB655177 OMX655174:OMX655177 OWT655174:OWT655177 PGP655174:PGP655177 PQL655174:PQL655177 QAH655174:QAH655177 QKD655174:QKD655177 QTZ655174:QTZ655177 RDV655174:RDV655177 RNR655174:RNR655177 RXN655174:RXN655177 SHJ655174:SHJ655177 SRF655174:SRF655177 TBB655174:TBB655177 TKX655174:TKX655177 TUT655174:TUT655177 UEP655174:UEP655177 UOL655174:UOL655177 UYH655174:UYH655177 VID655174:VID655177 VRZ655174:VRZ655177 WBV655174:WBV655177 WLR655174:WLR655177 WVN655174:WVN655177 E720724:E720727 JB720710:JB720713 SX720710:SX720713 ACT720710:ACT720713 AMP720710:AMP720713 AWL720710:AWL720713 BGH720710:BGH720713 BQD720710:BQD720713 BZZ720710:BZZ720713 CJV720710:CJV720713 CTR720710:CTR720713 DDN720710:DDN720713 DNJ720710:DNJ720713 DXF720710:DXF720713 EHB720710:EHB720713 EQX720710:EQX720713 FAT720710:FAT720713 FKP720710:FKP720713 FUL720710:FUL720713 GEH720710:GEH720713 GOD720710:GOD720713 GXZ720710:GXZ720713 HHV720710:HHV720713 HRR720710:HRR720713 IBN720710:IBN720713 ILJ720710:ILJ720713 IVF720710:IVF720713 JFB720710:JFB720713 JOX720710:JOX720713 JYT720710:JYT720713 KIP720710:KIP720713 KSL720710:KSL720713 LCH720710:LCH720713 LMD720710:LMD720713 LVZ720710:LVZ720713 MFV720710:MFV720713 MPR720710:MPR720713 MZN720710:MZN720713 NJJ720710:NJJ720713 NTF720710:NTF720713 ODB720710:ODB720713 OMX720710:OMX720713 OWT720710:OWT720713 PGP720710:PGP720713 PQL720710:PQL720713 QAH720710:QAH720713 QKD720710:QKD720713 QTZ720710:QTZ720713 RDV720710:RDV720713 RNR720710:RNR720713 RXN720710:RXN720713 SHJ720710:SHJ720713 SRF720710:SRF720713 TBB720710:TBB720713 TKX720710:TKX720713 TUT720710:TUT720713 UEP720710:UEP720713 UOL720710:UOL720713 UYH720710:UYH720713 VID720710:VID720713 VRZ720710:VRZ720713 WBV720710:WBV720713 WLR720710:WLR720713 WVN720710:WVN720713 E786260:E786263 JB786246:JB786249 SX786246:SX786249 ACT786246:ACT786249 AMP786246:AMP786249 AWL786246:AWL786249 BGH786246:BGH786249 BQD786246:BQD786249 BZZ786246:BZZ786249 CJV786246:CJV786249 CTR786246:CTR786249 DDN786246:DDN786249 DNJ786246:DNJ786249 DXF786246:DXF786249 EHB786246:EHB786249 EQX786246:EQX786249 FAT786246:FAT786249 FKP786246:FKP786249 FUL786246:FUL786249 GEH786246:GEH786249 GOD786246:GOD786249 GXZ786246:GXZ786249 HHV786246:HHV786249 HRR786246:HRR786249 IBN786246:IBN786249 ILJ786246:ILJ786249 IVF786246:IVF786249 JFB786246:JFB786249 JOX786246:JOX786249 JYT786246:JYT786249 KIP786246:KIP786249 KSL786246:KSL786249 LCH786246:LCH786249 LMD786246:LMD786249 LVZ786246:LVZ786249 MFV786246:MFV786249 MPR786246:MPR786249 MZN786246:MZN786249 NJJ786246:NJJ786249 NTF786246:NTF786249 ODB786246:ODB786249 OMX786246:OMX786249 OWT786246:OWT786249 PGP786246:PGP786249 PQL786246:PQL786249 QAH786246:QAH786249 QKD786246:QKD786249 QTZ786246:QTZ786249 RDV786246:RDV786249 RNR786246:RNR786249 RXN786246:RXN786249 SHJ786246:SHJ786249 SRF786246:SRF786249 TBB786246:TBB786249 TKX786246:TKX786249 TUT786246:TUT786249 UEP786246:UEP786249 UOL786246:UOL786249 UYH786246:UYH786249 VID786246:VID786249 VRZ786246:VRZ786249 WBV786246:WBV786249 WLR786246:WLR786249 WVN786246:WVN786249 E851796:E851799 JB851782:JB851785 SX851782:SX851785 ACT851782:ACT851785 AMP851782:AMP851785 AWL851782:AWL851785 BGH851782:BGH851785 BQD851782:BQD851785 BZZ851782:BZZ851785 CJV851782:CJV851785 CTR851782:CTR851785 DDN851782:DDN851785 DNJ851782:DNJ851785 DXF851782:DXF851785 EHB851782:EHB851785 EQX851782:EQX851785 FAT851782:FAT851785 FKP851782:FKP851785 FUL851782:FUL851785 GEH851782:GEH851785 GOD851782:GOD851785 GXZ851782:GXZ851785 HHV851782:HHV851785 HRR851782:HRR851785 IBN851782:IBN851785 ILJ851782:ILJ851785 IVF851782:IVF851785 JFB851782:JFB851785 JOX851782:JOX851785 JYT851782:JYT851785 KIP851782:KIP851785 KSL851782:KSL851785 LCH851782:LCH851785 LMD851782:LMD851785 LVZ851782:LVZ851785 MFV851782:MFV851785 MPR851782:MPR851785 MZN851782:MZN851785 NJJ851782:NJJ851785 NTF851782:NTF851785 ODB851782:ODB851785 OMX851782:OMX851785 OWT851782:OWT851785 PGP851782:PGP851785 PQL851782:PQL851785 QAH851782:QAH851785 QKD851782:QKD851785 QTZ851782:QTZ851785 RDV851782:RDV851785 RNR851782:RNR851785 RXN851782:RXN851785 SHJ851782:SHJ851785 SRF851782:SRF851785 TBB851782:TBB851785 TKX851782:TKX851785 TUT851782:TUT851785 UEP851782:UEP851785 UOL851782:UOL851785 UYH851782:UYH851785 VID851782:VID851785 VRZ851782:VRZ851785 WBV851782:WBV851785 WLR851782:WLR851785 WVN851782:WVN851785 E917332:E917335 JB917318:JB917321 SX917318:SX917321 ACT917318:ACT917321 AMP917318:AMP917321 AWL917318:AWL917321 BGH917318:BGH917321 BQD917318:BQD917321 BZZ917318:BZZ917321 CJV917318:CJV917321 CTR917318:CTR917321 DDN917318:DDN917321 DNJ917318:DNJ917321 DXF917318:DXF917321 EHB917318:EHB917321 EQX917318:EQX917321 FAT917318:FAT917321 FKP917318:FKP917321 FUL917318:FUL917321 GEH917318:GEH917321 GOD917318:GOD917321 GXZ917318:GXZ917321 HHV917318:HHV917321 HRR917318:HRR917321 IBN917318:IBN917321 ILJ917318:ILJ917321 IVF917318:IVF917321 JFB917318:JFB917321 JOX917318:JOX917321 JYT917318:JYT917321 KIP917318:KIP917321 KSL917318:KSL917321 LCH917318:LCH917321 LMD917318:LMD917321 LVZ917318:LVZ917321 MFV917318:MFV917321 MPR917318:MPR917321 MZN917318:MZN917321 NJJ917318:NJJ917321 NTF917318:NTF917321 ODB917318:ODB917321 OMX917318:OMX917321 OWT917318:OWT917321 PGP917318:PGP917321 PQL917318:PQL917321 QAH917318:QAH917321 QKD917318:QKD917321 QTZ917318:QTZ917321 RDV917318:RDV917321 RNR917318:RNR917321 RXN917318:RXN917321 SHJ917318:SHJ917321 SRF917318:SRF917321 TBB917318:TBB917321 TKX917318:TKX917321 TUT917318:TUT917321 UEP917318:UEP917321 UOL917318:UOL917321 UYH917318:UYH917321 VID917318:VID917321 VRZ917318:VRZ917321 WBV917318:WBV917321 WLR917318:WLR917321 WVN917318:WVN917321 E982868:E982871 JB982854:JB982857 SX982854:SX982857 ACT982854:ACT982857 AMP982854:AMP982857 AWL982854:AWL982857 BGH982854:BGH982857 BQD982854:BQD982857 BZZ982854:BZZ982857 CJV982854:CJV982857 CTR982854:CTR982857 DDN982854:DDN982857 DNJ982854:DNJ982857 DXF982854:DXF982857 EHB982854:EHB982857 EQX982854:EQX982857 FAT982854:FAT982857 FKP982854:FKP982857 FUL982854:FUL982857 GEH982854:GEH982857 GOD982854:GOD982857 GXZ982854:GXZ982857 HHV982854:HHV982857 HRR982854:HRR982857 IBN982854:IBN982857 ILJ982854:ILJ982857 IVF982854:IVF982857 JFB982854:JFB982857 JOX982854:JOX982857 JYT982854:JYT982857 KIP982854:KIP982857 KSL982854:KSL982857 LCH982854:LCH982857 LMD982854:LMD982857 LVZ982854:LVZ982857 MFV982854:MFV982857 MPR982854:MPR982857 MZN982854:MZN982857 NJJ982854:NJJ982857 NTF982854:NTF982857 ODB982854:ODB982857 OMX982854:OMX982857 OWT982854:OWT982857 PGP982854:PGP982857 PQL982854:PQL982857 QAH982854:QAH982857 QKD982854:QKD982857 QTZ982854:QTZ982857 RDV982854:RDV982857 RNR982854:RNR982857 RXN982854:RXN982857 SHJ982854:SHJ982857 SRF982854:SRF982857 TBB982854:TBB982857 TKX982854:TKX982857 TUT982854:TUT982857 UEP982854:UEP982857 UOL982854:UOL982857 UYH982854:UYH982857 VID982854:VID982857 VRZ982854:VRZ982857 WBV982854:WBV982857 WLR982854:WLR982857 WVN982854:WVN982857 E65371:E65375 JB65357:JB65361 SX65357:SX65361 ACT65357:ACT65361 AMP65357:AMP65361 AWL65357:AWL65361 BGH65357:BGH65361 BQD65357:BQD65361 BZZ65357:BZZ65361 CJV65357:CJV65361 CTR65357:CTR65361 DDN65357:DDN65361 DNJ65357:DNJ65361 DXF65357:DXF65361 EHB65357:EHB65361 EQX65357:EQX65361 FAT65357:FAT65361 FKP65357:FKP65361 FUL65357:FUL65361 GEH65357:GEH65361 GOD65357:GOD65361 GXZ65357:GXZ65361 HHV65357:HHV65361 HRR65357:HRR65361 IBN65357:IBN65361 ILJ65357:ILJ65361 IVF65357:IVF65361 JFB65357:JFB65361 JOX65357:JOX65361 JYT65357:JYT65361 KIP65357:KIP65361 KSL65357:KSL65361 LCH65357:LCH65361 LMD65357:LMD65361 LVZ65357:LVZ65361 MFV65357:MFV65361 MPR65357:MPR65361 MZN65357:MZN65361 NJJ65357:NJJ65361 NTF65357:NTF65361 ODB65357:ODB65361 OMX65357:OMX65361 OWT65357:OWT65361 PGP65357:PGP65361 PQL65357:PQL65361 QAH65357:QAH65361 QKD65357:QKD65361 QTZ65357:QTZ65361 RDV65357:RDV65361 RNR65357:RNR65361 RXN65357:RXN65361 SHJ65357:SHJ65361 SRF65357:SRF65361 TBB65357:TBB65361 TKX65357:TKX65361 TUT65357:TUT65361 UEP65357:UEP65361 UOL65357:UOL65361 UYH65357:UYH65361 VID65357:VID65361 VRZ65357:VRZ65361 WBV65357:WBV65361 WLR65357:WLR65361 WVN65357:WVN65361 E130907:E130911 JB130893:JB130897 SX130893:SX130897 ACT130893:ACT130897 AMP130893:AMP130897 AWL130893:AWL130897 BGH130893:BGH130897 BQD130893:BQD130897 BZZ130893:BZZ130897 CJV130893:CJV130897 CTR130893:CTR130897 DDN130893:DDN130897 DNJ130893:DNJ130897 DXF130893:DXF130897 EHB130893:EHB130897 EQX130893:EQX130897 FAT130893:FAT130897 FKP130893:FKP130897 FUL130893:FUL130897 GEH130893:GEH130897 GOD130893:GOD130897 GXZ130893:GXZ130897 HHV130893:HHV130897 HRR130893:HRR130897 IBN130893:IBN130897 ILJ130893:ILJ130897 IVF130893:IVF130897 JFB130893:JFB130897 JOX130893:JOX130897 JYT130893:JYT130897 KIP130893:KIP130897 KSL130893:KSL130897 LCH130893:LCH130897 LMD130893:LMD130897 LVZ130893:LVZ130897 MFV130893:MFV130897 MPR130893:MPR130897 MZN130893:MZN130897 NJJ130893:NJJ130897 NTF130893:NTF130897 ODB130893:ODB130897 OMX130893:OMX130897 OWT130893:OWT130897 PGP130893:PGP130897 PQL130893:PQL130897 QAH130893:QAH130897 QKD130893:QKD130897 QTZ130893:QTZ130897 RDV130893:RDV130897 RNR130893:RNR130897 RXN130893:RXN130897 SHJ130893:SHJ130897 SRF130893:SRF130897 TBB130893:TBB130897 TKX130893:TKX130897 TUT130893:TUT130897 UEP130893:UEP130897 UOL130893:UOL130897 UYH130893:UYH130897 VID130893:VID130897 VRZ130893:VRZ130897 WBV130893:WBV130897 WLR130893:WLR130897 WVN130893:WVN130897 E196443:E196447 JB196429:JB196433 SX196429:SX196433 ACT196429:ACT196433 AMP196429:AMP196433 AWL196429:AWL196433 BGH196429:BGH196433 BQD196429:BQD196433 BZZ196429:BZZ196433 CJV196429:CJV196433 CTR196429:CTR196433 DDN196429:DDN196433 DNJ196429:DNJ196433 DXF196429:DXF196433 EHB196429:EHB196433 EQX196429:EQX196433 FAT196429:FAT196433 FKP196429:FKP196433 FUL196429:FUL196433 GEH196429:GEH196433 GOD196429:GOD196433 GXZ196429:GXZ196433 HHV196429:HHV196433 HRR196429:HRR196433 IBN196429:IBN196433 ILJ196429:ILJ196433 IVF196429:IVF196433 JFB196429:JFB196433 JOX196429:JOX196433 JYT196429:JYT196433 KIP196429:KIP196433 KSL196429:KSL196433 LCH196429:LCH196433 LMD196429:LMD196433 LVZ196429:LVZ196433 MFV196429:MFV196433 MPR196429:MPR196433 MZN196429:MZN196433 NJJ196429:NJJ196433 NTF196429:NTF196433 ODB196429:ODB196433 OMX196429:OMX196433 OWT196429:OWT196433 PGP196429:PGP196433 PQL196429:PQL196433 QAH196429:QAH196433 QKD196429:QKD196433 QTZ196429:QTZ196433 RDV196429:RDV196433 RNR196429:RNR196433 RXN196429:RXN196433 SHJ196429:SHJ196433 SRF196429:SRF196433 TBB196429:TBB196433 TKX196429:TKX196433 TUT196429:TUT196433 UEP196429:UEP196433 UOL196429:UOL196433 UYH196429:UYH196433 VID196429:VID196433 VRZ196429:VRZ196433 WBV196429:WBV196433 WLR196429:WLR196433 WVN196429:WVN196433 E261979:E261983 JB261965:JB261969 SX261965:SX261969 ACT261965:ACT261969 AMP261965:AMP261969 AWL261965:AWL261969 BGH261965:BGH261969 BQD261965:BQD261969 BZZ261965:BZZ261969 CJV261965:CJV261969 CTR261965:CTR261969 DDN261965:DDN261969 DNJ261965:DNJ261969 DXF261965:DXF261969 EHB261965:EHB261969 EQX261965:EQX261969 FAT261965:FAT261969 FKP261965:FKP261969 FUL261965:FUL261969 GEH261965:GEH261969 GOD261965:GOD261969 GXZ261965:GXZ261969 HHV261965:HHV261969 HRR261965:HRR261969 IBN261965:IBN261969 ILJ261965:ILJ261969 IVF261965:IVF261969 JFB261965:JFB261969 JOX261965:JOX261969 JYT261965:JYT261969 KIP261965:KIP261969 KSL261965:KSL261969 LCH261965:LCH261969 LMD261965:LMD261969 LVZ261965:LVZ261969 MFV261965:MFV261969 MPR261965:MPR261969 MZN261965:MZN261969 NJJ261965:NJJ261969 NTF261965:NTF261969 ODB261965:ODB261969 OMX261965:OMX261969 OWT261965:OWT261969 PGP261965:PGP261969 PQL261965:PQL261969 QAH261965:QAH261969 QKD261965:QKD261969 QTZ261965:QTZ261969 RDV261965:RDV261969 RNR261965:RNR261969 RXN261965:RXN261969 SHJ261965:SHJ261969 SRF261965:SRF261969 TBB261965:TBB261969 TKX261965:TKX261969 TUT261965:TUT261969 UEP261965:UEP261969 UOL261965:UOL261969 UYH261965:UYH261969 VID261965:VID261969 VRZ261965:VRZ261969 WBV261965:WBV261969 WLR261965:WLR261969 WVN261965:WVN261969 E327515:E327519 JB327501:JB327505 SX327501:SX327505 ACT327501:ACT327505 AMP327501:AMP327505 AWL327501:AWL327505 BGH327501:BGH327505 BQD327501:BQD327505 BZZ327501:BZZ327505 CJV327501:CJV327505 CTR327501:CTR327505 DDN327501:DDN327505 DNJ327501:DNJ327505 DXF327501:DXF327505 EHB327501:EHB327505 EQX327501:EQX327505 FAT327501:FAT327505 FKP327501:FKP327505 FUL327501:FUL327505 GEH327501:GEH327505 GOD327501:GOD327505 GXZ327501:GXZ327505 HHV327501:HHV327505 HRR327501:HRR327505 IBN327501:IBN327505 ILJ327501:ILJ327505 IVF327501:IVF327505 JFB327501:JFB327505 JOX327501:JOX327505 JYT327501:JYT327505 KIP327501:KIP327505 KSL327501:KSL327505 LCH327501:LCH327505 LMD327501:LMD327505 LVZ327501:LVZ327505 MFV327501:MFV327505 MPR327501:MPR327505 MZN327501:MZN327505 NJJ327501:NJJ327505 NTF327501:NTF327505 ODB327501:ODB327505 OMX327501:OMX327505 OWT327501:OWT327505 PGP327501:PGP327505 PQL327501:PQL327505 QAH327501:QAH327505 QKD327501:QKD327505 QTZ327501:QTZ327505 RDV327501:RDV327505 RNR327501:RNR327505 RXN327501:RXN327505 SHJ327501:SHJ327505 SRF327501:SRF327505 TBB327501:TBB327505 TKX327501:TKX327505 TUT327501:TUT327505 UEP327501:UEP327505 UOL327501:UOL327505 UYH327501:UYH327505 VID327501:VID327505 VRZ327501:VRZ327505 WBV327501:WBV327505 WLR327501:WLR327505 WVN327501:WVN327505 E393051:E393055 JB393037:JB393041 SX393037:SX393041 ACT393037:ACT393041 AMP393037:AMP393041 AWL393037:AWL393041 BGH393037:BGH393041 BQD393037:BQD393041 BZZ393037:BZZ393041 CJV393037:CJV393041 CTR393037:CTR393041 DDN393037:DDN393041 DNJ393037:DNJ393041 DXF393037:DXF393041 EHB393037:EHB393041 EQX393037:EQX393041 FAT393037:FAT393041 FKP393037:FKP393041 FUL393037:FUL393041 GEH393037:GEH393041 GOD393037:GOD393041 GXZ393037:GXZ393041 HHV393037:HHV393041 HRR393037:HRR393041 IBN393037:IBN393041 ILJ393037:ILJ393041 IVF393037:IVF393041 JFB393037:JFB393041 JOX393037:JOX393041 JYT393037:JYT393041 KIP393037:KIP393041 KSL393037:KSL393041 LCH393037:LCH393041 LMD393037:LMD393041 LVZ393037:LVZ393041 MFV393037:MFV393041 MPR393037:MPR393041 MZN393037:MZN393041 NJJ393037:NJJ393041 NTF393037:NTF393041 ODB393037:ODB393041 OMX393037:OMX393041 OWT393037:OWT393041 PGP393037:PGP393041 PQL393037:PQL393041 QAH393037:QAH393041 QKD393037:QKD393041 QTZ393037:QTZ393041 RDV393037:RDV393041 RNR393037:RNR393041 RXN393037:RXN393041 SHJ393037:SHJ393041 SRF393037:SRF393041 TBB393037:TBB393041 TKX393037:TKX393041 TUT393037:TUT393041 UEP393037:UEP393041 UOL393037:UOL393041 UYH393037:UYH393041 VID393037:VID393041 VRZ393037:VRZ393041 WBV393037:WBV393041 WLR393037:WLR393041 WVN393037:WVN393041 E458587:E458591 JB458573:JB458577 SX458573:SX458577 ACT458573:ACT458577 AMP458573:AMP458577 AWL458573:AWL458577 BGH458573:BGH458577 BQD458573:BQD458577 BZZ458573:BZZ458577 CJV458573:CJV458577 CTR458573:CTR458577 DDN458573:DDN458577 DNJ458573:DNJ458577 DXF458573:DXF458577 EHB458573:EHB458577 EQX458573:EQX458577 FAT458573:FAT458577 FKP458573:FKP458577 FUL458573:FUL458577 GEH458573:GEH458577 GOD458573:GOD458577 GXZ458573:GXZ458577 HHV458573:HHV458577 HRR458573:HRR458577 IBN458573:IBN458577 ILJ458573:ILJ458577 IVF458573:IVF458577 JFB458573:JFB458577 JOX458573:JOX458577 JYT458573:JYT458577 KIP458573:KIP458577 KSL458573:KSL458577 LCH458573:LCH458577 LMD458573:LMD458577 LVZ458573:LVZ458577 MFV458573:MFV458577 MPR458573:MPR458577 MZN458573:MZN458577 NJJ458573:NJJ458577 NTF458573:NTF458577 ODB458573:ODB458577 OMX458573:OMX458577 OWT458573:OWT458577 PGP458573:PGP458577 PQL458573:PQL458577 QAH458573:QAH458577 QKD458573:QKD458577 QTZ458573:QTZ458577 RDV458573:RDV458577 RNR458573:RNR458577 RXN458573:RXN458577 SHJ458573:SHJ458577 SRF458573:SRF458577 TBB458573:TBB458577 TKX458573:TKX458577 TUT458573:TUT458577 UEP458573:UEP458577 UOL458573:UOL458577 UYH458573:UYH458577 VID458573:VID458577 VRZ458573:VRZ458577 WBV458573:WBV458577 WLR458573:WLR458577 WVN458573:WVN458577 E524123:E524127 JB524109:JB524113 SX524109:SX524113 ACT524109:ACT524113 AMP524109:AMP524113 AWL524109:AWL524113 BGH524109:BGH524113 BQD524109:BQD524113 BZZ524109:BZZ524113 CJV524109:CJV524113 CTR524109:CTR524113 DDN524109:DDN524113 DNJ524109:DNJ524113 DXF524109:DXF524113 EHB524109:EHB524113 EQX524109:EQX524113 FAT524109:FAT524113 FKP524109:FKP524113 FUL524109:FUL524113 GEH524109:GEH524113 GOD524109:GOD524113 GXZ524109:GXZ524113 HHV524109:HHV524113 HRR524109:HRR524113 IBN524109:IBN524113 ILJ524109:ILJ524113 IVF524109:IVF524113 JFB524109:JFB524113 JOX524109:JOX524113 JYT524109:JYT524113 KIP524109:KIP524113 KSL524109:KSL524113 LCH524109:LCH524113 LMD524109:LMD524113 LVZ524109:LVZ524113 MFV524109:MFV524113 MPR524109:MPR524113 MZN524109:MZN524113 NJJ524109:NJJ524113 NTF524109:NTF524113 ODB524109:ODB524113 OMX524109:OMX524113 OWT524109:OWT524113 PGP524109:PGP524113 PQL524109:PQL524113 QAH524109:QAH524113 QKD524109:QKD524113 QTZ524109:QTZ524113 RDV524109:RDV524113 RNR524109:RNR524113 RXN524109:RXN524113 SHJ524109:SHJ524113 SRF524109:SRF524113 TBB524109:TBB524113 TKX524109:TKX524113 TUT524109:TUT524113 UEP524109:UEP524113 UOL524109:UOL524113 UYH524109:UYH524113 VID524109:VID524113 VRZ524109:VRZ524113 WBV524109:WBV524113 WLR524109:WLR524113 WVN524109:WVN524113 E589659:E589663 JB589645:JB589649 SX589645:SX589649 ACT589645:ACT589649 AMP589645:AMP589649 AWL589645:AWL589649 BGH589645:BGH589649 BQD589645:BQD589649 BZZ589645:BZZ589649 CJV589645:CJV589649 CTR589645:CTR589649 DDN589645:DDN589649 DNJ589645:DNJ589649 DXF589645:DXF589649 EHB589645:EHB589649 EQX589645:EQX589649 FAT589645:FAT589649 FKP589645:FKP589649 FUL589645:FUL589649 GEH589645:GEH589649 GOD589645:GOD589649 GXZ589645:GXZ589649 HHV589645:HHV589649 HRR589645:HRR589649 IBN589645:IBN589649 ILJ589645:ILJ589649 IVF589645:IVF589649 JFB589645:JFB589649 JOX589645:JOX589649 JYT589645:JYT589649 KIP589645:KIP589649 KSL589645:KSL589649 LCH589645:LCH589649 LMD589645:LMD589649 LVZ589645:LVZ589649 MFV589645:MFV589649 MPR589645:MPR589649 MZN589645:MZN589649 NJJ589645:NJJ589649 NTF589645:NTF589649 ODB589645:ODB589649 OMX589645:OMX589649 OWT589645:OWT589649 PGP589645:PGP589649 PQL589645:PQL589649 QAH589645:QAH589649 QKD589645:QKD589649 QTZ589645:QTZ589649 RDV589645:RDV589649 RNR589645:RNR589649 RXN589645:RXN589649 SHJ589645:SHJ589649 SRF589645:SRF589649 TBB589645:TBB589649 TKX589645:TKX589649 TUT589645:TUT589649 UEP589645:UEP589649 UOL589645:UOL589649 UYH589645:UYH589649 VID589645:VID589649 VRZ589645:VRZ589649 WBV589645:WBV589649 WLR589645:WLR589649 WVN589645:WVN589649 E655195:E655199 JB655181:JB655185 SX655181:SX655185 ACT655181:ACT655185 AMP655181:AMP655185 AWL655181:AWL655185 BGH655181:BGH655185 BQD655181:BQD655185 BZZ655181:BZZ655185 CJV655181:CJV655185 CTR655181:CTR655185 DDN655181:DDN655185 DNJ655181:DNJ655185 DXF655181:DXF655185 EHB655181:EHB655185 EQX655181:EQX655185 FAT655181:FAT655185 FKP655181:FKP655185 FUL655181:FUL655185 GEH655181:GEH655185 GOD655181:GOD655185 GXZ655181:GXZ655185 HHV655181:HHV655185 HRR655181:HRR655185 IBN655181:IBN655185 ILJ655181:ILJ655185 IVF655181:IVF655185 JFB655181:JFB655185 JOX655181:JOX655185 JYT655181:JYT655185 KIP655181:KIP655185 KSL655181:KSL655185 LCH655181:LCH655185 LMD655181:LMD655185 LVZ655181:LVZ655185 MFV655181:MFV655185 MPR655181:MPR655185 MZN655181:MZN655185 NJJ655181:NJJ655185 NTF655181:NTF655185 ODB655181:ODB655185 OMX655181:OMX655185 OWT655181:OWT655185 PGP655181:PGP655185 PQL655181:PQL655185 QAH655181:QAH655185 QKD655181:QKD655185 QTZ655181:QTZ655185 RDV655181:RDV655185 RNR655181:RNR655185 RXN655181:RXN655185 SHJ655181:SHJ655185 SRF655181:SRF655185 TBB655181:TBB655185 TKX655181:TKX655185 TUT655181:TUT655185 UEP655181:UEP655185 UOL655181:UOL655185 UYH655181:UYH655185 VID655181:VID655185 VRZ655181:VRZ655185 WBV655181:WBV655185 WLR655181:WLR655185 WVN655181:WVN655185 E720731:E720735 JB720717:JB720721 SX720717:SX720721 ACT720717:ACT720721 AMP720717:AMP720721 AWL720717:AWL720721 BGH720717:BGH720721 BQD720717:BQD720721 BZZ720717:BZZ720721 CJV720717:CJV720721 CTR720717:CTR720721 DDN720717:DDN720721 DNJ720717:DNJ720721 DXF720717:DXF720721 EHB720717:EHB720721 EQX720717:EQX720721 FAT720717:FAT720721 FKP720717:FKP720721 FUL720717:FUL720721 GEH720717:GEH720721 GOD720717:GOD720721 GXZ720717:GXZ720721 HHV720717:HHV720721 HRR720717:HRR720721 IBN720717:IBN720721 ILJ720717:ILJ720721 IVF720717:IVF720721 JFB720717:JFB720721 JOX720717:JOX720721 JYT720717:JYT720721 KIP720717:KIP720721 KSL720717:KSL720721 LCH720717:LCH720721 LMD720717:LMD720721 LVZ720717:LVZ720721 MFV720717:MFV720721 MPR720717:MPR720721 MZN720717:MZN720721 NJJ720717:NJJ720721 NTF720717:NTF720721 ODB720717:ODB720721 OMX720717:OMX720721 OWT720717:OWT720721 PGP720717:PGP720721 PQL720717:PQL720721 QAH720717:QAH720721 QKD720717:QKD720721 QTZ720717:QTZ720721 RDV720717:RDV720721 RNR720717:RNR720721 RXN720717:RXN720721 SHJ720717:SHJ720721 SRF720717:SRF720721 TBB720717:TBB720721 TKX720717:TKX720721 TUT720717:TUT720721 UEP720717:UEP720721 UOL720717:UOL720721 UYH720717:UYH720721 VID720717:VID720721 VRZ720717:VRZ720721 WBV720717:WBV720721 WLR720717:WLR720721 WVN720717:WVN720721 E786267:E786271 JB786253:JB786257 SX786253:SX786257 ACT786253:ACT786257 AMP786253:AMP786257 AWL786253:AWL786257 BGH786253:BGH786257 BQD786253:BQD786257 BZZ786253:BZZ786257 CJV786253:CJV786257 CTR786253:CTR786257 DDN786253:DDN786257 DNJ786253:DNJ786257 DXF786253:DXF786257 EHB786253:EHB786257 EQX786253:EQX786257 FAT786253:FAT786257 FKP786253:FKP786257 FUL786253:FUL786257 GEH786253:GEH786257 GOD786253:GOD786257 GXZ786253:GXZ786257 HHV786253:HHV786257 HRR786253:HRR786257 IBN786253:IBN786257 ILJ786253:ILJ786257 IVF786253:IVF786257 JFB786253:JFB786257 JOX786253:JOX786257 JYT786253:JYT786257 KIP786253:KIP786257 KSL786253:KSL786257 LCH786253:LCH786257 LMD786253:LMD786257 LVZ786253:LVZ786257 MFV786253:MFV786257 MPR786253:MPR786257 MZN786253:MZN786257 NJJ786253:NJJ786257 NTF786253:NTF786257 ODB786253:ODB786257 OMX786253:OMX786257 OWT786253:OWT786257 PGP786253:PGP786257 PQL786253:PQL786257 QAH786253:QAH786257 QKD786253:QKD786257 QTZ786253:QTZ786257 RDV786253:RDV786257 RNR786253:RNR786257 RXN786253:RXN786257 SHJ786253:SHJ786257 SRF786253:SRF786257 TBB786253:TBB786257 TKX786253:TKX786257 TUT786253:TUT786257 UEP786253:UEP786257 UOL786253:UOL786257 UYH786253:UYH786257 VID786253:VID786257 VRZ786253:VRZ786257 WBV786253:WBV786257 WLR786253:WLR786257 WVN786253:WVN786257 E851803:E851807 JB851789:JB851793 SX851789:SX851793 ACT851789:ACT851793 AMP851789:AMP851793 AWL851789:AWL851793 BGH851789:BGH851793 BQD851789:BQD851793 BZZ851789:BZZ851793 CJV851789:CJV851793 CTR851789:CTR851793 DDN851789:DDN851793 DNJ851789:DNJ851793 DXF851789:DXF851793 EHB851789:EHB851793 EQX851789:EQX851793 FAT851789:FAT851793 FKP851789:FKP851793 FUL851789:FUL851793 GEH851789:GEH851793 GOD851789:GOD851793 GXZ851789:GXZ851793 HHV851789:HHV851793 HRR851789:HRR851793 IBN851789:IBN851793 ILJ851789:ILJ851793 IVF851789:IVF851793 JFB851789:JFB851793 JOX851789:JOX851793 JYT851789:JYT851793 KIP851789:KIP851793 KSL851789:KSL851793 LCH851789:LCH851793 LMD851789:LMD851793 LVZ851789:LVZ851793 MFV851789:MFV851793 MPR851789:MPR851793 MZN851789:MZN851793 NJJ851789:NJJ851793 NTF851789:NTF851793 ODB851789:ODB851793 OMX851789:OMX851793 OWT851789:OWT851793 PGP851789:PGP851793 PQL851789:PQL851793 QAH851789:QAH851793 QKD851789:QKD851793 QTZ851789:QTZ851793 RDV851789:RDV851793 RNR851789:RNR851793 RXN851789:RXN851793 SHJ851789:SHJ851793 SRF851789:SRF851793 TBB851789:TBB851793 TKX851789:TKX851793 TUT851789:TUT851793 UEP851789:UEP851793 UOL851789:UOL851793 UYH851789:UYH851793 VID851789:VID851793 VRZ851789:VRZ851793 WBV851789:WBV851793 WLR851789:WLR851793 WVN851789:WVN851793 E917339:E917343 JB917325:JB917329 SX917325:SX917329 ACT917325:ACT917329 AMP917325:AMP917329 AWL917325:AWL917329 BGH917325:BGH917329 BQD917325:BQD917329 BZZ917325:BZZ917329 CJV917325:CJV917329 CTR917325:CTR917329 DDN917325:DDN917329 DNJ917325:DNJ917329 DXF917325:DXF917329 EHB917325:EHB917329 EQX917325:EQX917329 FAT917325:FAT917329 FKP917325:FKP917329 FUL917325:FUL917329 GEH917325:GEH917329 GOD917325:GOD917329 GXZ917325:GXZ917329 HHV917325:HHV917329 HRR917325:HRR917329 IBN917325:IBN917329 ILJ917325:ILJ917329 IVF917325:IVF917329 JFB917325:JFB917329 JOX917325:JOX917329 JYT917325:JYT917329 KIP917325:KIP917329 KSL917325:KSL917329 LCH917325:LCH917329 LMD917325:LMD917329 LVZ917325:LVZ917329 MFV917325:MFV917329 MPR917325:MPR917329 MZN917325:MZN917329 NJJ917325:NJJ917329 NTF917325:NTF917329 ODB917325:ODB917329 OMX917325:OMX917329 OWT917325:OWT917329 PGP917325:PGP917329 PQL917325:PQL917329 QAH917325:QAH917329 QKD917325:QKD917329 QTZ917325:QTZ917329 RDV917325:RDV917329 RNR917325:RNR917329 RXN917325:RXN917329 SHJ917325:SHJ917329 SRF917325:SRF917329 TBB917325:TBB917329 TKX917325:TKX917329 TUT917325:TUT917329 UEP917325:UEP917329 UOL917325:UOL917329 UYH917325:UYH917329 VID917325:VID917329 VRZ917325:VRZ917329 WBV917325:WBV917329 WLR917325:WLR917329 WVN917325:WVN917329 E982875:E982879 JB982861:JB982865 SX982861:SX982865 ACT982861:ACT982865 AMP982861:AMP982865 AWL982861:AWL982865 BGH982861:BGH982865 BQD982861:BQD982865 BZZ982861:BZZ982865 CJV982861:CJV982865 CTR982861:CTR982865 DDN982861:DDN982865 DNJ982861:DNJ982865 DXF982861:DXF982865 EHB982861:EHB982865 EQX982861:EQX982865 FAT982861:FAT982865 FKP982861:FKP982865 FUL982861:FUL982865 GEH982861:GEH982865 GOD982861:GOD982865 GXZ982861:GXZ982865 HHV982861:HHV982865 HRR982861:HRR982865 IBN982861:IBN982865 ILJ982861:ILJ982865 IVF982861:IVF982865 JFB982861:JFB982865 JOX982861:JOX982865 JYT982861:JYT982865 KIP982861:KIP982865 KSL982861:KSL982865 LCH982861:LCH982865 LMD982861:LMD982865 LVZ982861:LVZ982865 MFV982861:MFV982865 MPR982861:MPR982865 MZN982861:MZN982865 NJJ982861:NJJ982865 NTF982861:NTF982865 ODB982861:ODB982865 OMX982861:OMX982865 OWT982861:OWT982865 PGP982861:PGP982865 PQL982861:PQL982865 QAH982861:QAH982865 QKD982861:QKD982865 QTZ982861:QTZ982865 RDV982861:RDV982865 RNR982861:RNR982865 RXN982861:RXN982865 SHJ982861:SHJ982865 SRF982861:SRF982865 TBB982861:TBB982865 TKX982861:TKX982865 TUT982861:TUT982865 UEP982861:UEP982865 UOL982861:UOL982865 UYH982861:UYH982865 VID982861:VID982865 VRZ982861:VRZ982865 WBV982861:WBV982865 WLR982861:WLR982865 WVN982861:WVN982865"/>
    <dataValidation allowBlank="1" showInputMessage="1" showErrorMessage="1" promptTitle="Tiempo" prompt="Escriba en días calendario, el tiempo de la prorroga relacionada" sqref="L65364 JI65350 TE65350 ADA65350 AMW65350 AWS65350 BGO65350 BQK65350 CAG65350 CKC65350 CTY65350 DDU65350 DNQ65350 DXM65350 EHI65350 ERE65350 FBA65350 FKW65350 FUS65350 GEO65350 GOK65350 GYG65350 HIC65350 HRY65350 IBU65350 ILQ65350 IVM65350 JFI65350 JPE65350 JZA65350 KIW65350 KSS65350 LCO65350 LMK65350 LWG65350 MGC65350 MPY65350 MZU65350 NJQ65350 NTM65350 ODI65350 ONE65350 OXA65350 PGW65350 PQS65350 QAO65350 QKK65350 QUG65350 REC65350 RNY65350 RXU65350 SHQ65350 SRM65350 TBI65350 TLE65350 TVA65350 UEW65350 UOS65350 UYO65350 VIK65350 VSG65350 WCC65350 WLY65350 WVU65350 L130900 JI130886 TE130886 ADA130886 AMW130886 AWS130886 BGO130886 BQK130886 CAG130886 CKC130886 CTY130886 DDU130886 DNQ130886 DXM130886 EHI130886 ERE130886 FBA130886 FKW130886 FUS130886 GEO130886 GOK130886 GYG130886 HIC130886 HRY130886 IBU130886 ILQ130886 IVM130886 JFI130886 JPE130886 JZA130886 KIW130886 KSS130886 LCO130886 LMK130886 LWG130886 MGC130886 MPY130886 MZU130886 NJQ130886 NTM130886 ODI130886 ONE130886 OXA130886 PGW130886 PQS130886 QAO130886 QKK130886 QUG130886 REC130886 RNY130886 RXU130886 SHQ130886 SRM130886 TBI130886 TLE130886 TVA130886 UEW130886 UOS130886 UYO130886 VIK130886 VSG130886 WCC130886 WLY130886 WVU130886 L196436 JI196422 TE196422 ADA196422 AMW196422 AWS196422 BGO196422 BQK196422 CAG196422 CKC196422 CTY196422 DDU196422 DNQ196422 DXM196422 EHI196422 ERE196422 FBA196422 FKW196422 FUS196422 GEO196422 GOK196422 GYG196422 HIC196422 HRY196422 IBU196422 ILQ196422 IVM196422 JFI196422 JPE196422 JZA196422 KIW196422 KSS196422 LCO196422 LMK196422 LWG196422 MGC196422 MPY196422 MZU196422 NJQ196422 NTM196422 ODI196422 ONE196422 OXA196422 PGW196422 PQS196422 QAO196422 QKK196422 QUG196422 REC196422 RNY196422 RXU196422 SHQ196422 SRM196422 TBI196422 TLE196422 TVA196422 UEW196422 UOS196422 UYO196422 VIK196422 VSG196422 WCC196422 WLY196422 WVU196422 L261972 JI261958 TE261958 ADA261958 AMW261958 AWS261958 BGO261958 BQK261958 CAG261958 CKC261958 CTY261958 DDU261958 DNQ261958 DXM261958 EHI261958 ERE261958 FBA261958 FKW261958 FUS261958 GEO261958 GOK261958 GYG261958 HIC261958 HRY261958 IBU261958 ILQ261958 IVM261958 JFI261958 JPE261958 JZA261958 KIW261958 KSS261958 LCO261958 LMK261958 LWG261958 MGC261958 MPY261958 MZU261958 NJQ261958 NTM261958 ODI261958 ONE261958 OXA261958 PGW261958 PQS261958 QAO261958 QKK261958 QUG261958 REC261958 RNY261958 RXU261958 SHQ261958 SRM261958 TBI261958 TLE261958 TVA261958 UEW261958 UOS261958 UYO261958 VIK261958 VSG261958 WCC261958 WLY261958 WVU261958 L327508 JI327494 TE327494 ADA327494 AMW327494 AWS327494 BGO327494 BQK327494 CAG327494 CKC327494 CTY327494 DDU327494 DNQ327494 DXM327494 EHI327494 ERE327494 FBA327494 FKW327494 FUS327494 GEO327494 GOK327494 GYG327494 HIC327494 HRY327494 IBU327494 ILQ327494 IVM327494 JFI327494 JPE327494 JZA327494 KIW327494 KSS327494 LCO327494 LMK327494 LWG327494 MGC327494 MPY327494 MZU327494 NJQ327494 NTM327494 ODI327494 ONE327494 OXA327494 PGW327494 PQS327494 QAO327494 QKK327494 QUG327494 REC327494 RNY327494 RXU327494 SHQ327494 SRM327494 TBI327494 TLE327494 TVA327494 UEW327494 UOS327494 UYO327494 VIK327494 VSG327494 WCC327494 WLY327494 WVU327494 L393044 JI393030 TE393030 ADA393030 AMW393030 AWS393030 BGO393030 BQK393030 CAG393030 CKC393030 CTY393030 DDU393030 DNQ393030 DXM393030 EHI393030 ERE393030 FBA393030 FKW393030 FUS393030 GEO393030 GOK393030 GYG393030 HIC393030 HRY393030 IBU393030 ILQ393030 IVM393030 JFI393030 JPE393030 JZA393030 KIW393030 KSS393030 LCO393030 LMK393030 LWG393030 MGC393030 MPY393030 MZU393030 NJQ393030 NTM393030 ODI393030 ONE393030 OXA393030 PGW393030 PQS393030 QAO393030 QKK393030 QUG393030 REC393030 RNY393030 RXU393030 SHQ393030 SRM393030 TBI393030 TLE393030 TVA393030 UEW393030 UOS393030 UYO393030 VIK393030 VSG393030 WCC393030 WLY393030 WVU393030 L458580 JI458566 TE458566 ADA458566 AMW458566 AWS458566 BGO458566 BQK458566 CAG458566 CKC458566 CTY458566 DDU458566 DNQ458566 DXM458566 EHI458566 ERE458566 FBA458566 FKW458566 FUS458566 GEO458566 GOK458566 GYG458566 HIC458566 HRY458566 IBU458566 ILQ458566 IVM458566 JFI458566 JPE458566 JZA458566 KIW458566 KSS458566 LCO458566 LMK458566 LWG458566 MGC458566 MPY458566 MZU458566 NJQ458566 NTM458566 ODI458566 ONE458566 OXA458566 PGW458566 PQS458566 QAO458566 QKK458566 QUG458566 REC458566 RNY458566 RXU458566 SHQ458566 SRM458566 TBI458566 TLE458566 TVA458566 UEW458566 UOS458566 UYO458566 VIK458566 VSG458566 WCC458566 WLY458566 WVU458566 L524116 JI524102 TE524102 ADA524102 AMW524102 AWS524102 BGO524102 BQK524102 CAG524102 CKC524102 CTY524102 DDU524102 DNQ524102 DXM524102 EHI524102 ERE524102 FBA524102 FKW524102 FUS524102 GEO524102 GOK524102 GYG524102 HIC524102 HRY524102 IBU524102 ILQ524102 IVM524102 JFI524102 JPE524102 JZA524102 KIW524102 KSS524102 LCO524102 LMK524102 LWG524102 MGC524102 MPY524102 MZU524102 NJQ524102 NTM524102 ODI524102 ONE524102 OXA524102 PGW524102 PQS524102 QAO524102 QKK524102 QUG524102 REC524102 RNY524102 RXU524102 SHQ524102 SRM524102 TBI524102 TLE524102 TVA524102 UEW524102 UOS524102 UYO524102 VIK524102 VSG524102 WCC524102 WLY524102 WVU524102 L589652 JI589638 TE589638 ADA589638 AMW589638 AWS589638 BGO589638 BQK589638 CAG589638 CKC589638 CTY589638 DDU589638 DNQ589638 DXM589638 EHI589638 ERE589638 FBA589638 FKW589638 FUS589638 GEO589638 GOK589638 GYG589638 HIC589638 HRY589638 IBU589638 ILQ589638 IVM589638 JFI589638 JPE589638 JZA589638 KIW589638 KSS589638 LCO589638 LMK589638 LWG589638 MGC589638 MPY589638 MZU589638 NJQ589638 NTM589638 ODI589638 ONE589638 OXA589638 PGW589638 PQS589638 QAO589638 QKK589638 QUG589638 REC589638 RNY589638 RXU589638 SHQ589638 SRM589638 TBI589638 TLE589638 TVA589638 UEW589638 UOS589638 UYO589638 VIK589638 VSG589638 WCC589638 WLY589638 WVU589638 L655188 JI655174 TE655174 ADA655174 AMW655174 AWS655174 BGO655174 BQK655174 CAG655174 CKC655174 CTY655174 DDU655174 DNQ655174 DXM655174 EHI655174 ERE655174 FBA655174 FKW655174 FUS655174 GEO655174 GOK655174 GYG655174 HIC655174 HRY655174 IBU655174 ILQ655174 IVM655174 JFI655174 JPE655174 JZA655174 KIW655174 KSS655174 LCO655174 LMK655174 LWG655174 MGC655174 MPY655174 MZU655174 NJQ655174 NTM655174 ODI655174 ONE655174 OXA655174 PGW655174 PQS655174 QAO655174 QKK655174 QUG655174 REC655174 RNY655174 RXU655174 SHQ655174 SRM655174 TBI655174 TLE655174 TVA655174 UEW655174 UOS655174 UYO655174 VIK655174 VSG655174 WCC655174 WLY655174 WVU655174 L720724 JI720710 TE720710 ADA720710 AMW720710 AWS720710 BGO720710 BQK720710 CAG720710 CKC720710 CTY720710 DDU720710 DNQ720710 DXM720710 EHI720710 ERE720710 FBA720710 FKW720710 FUS720710 GEO720710 GOK720710 GYG720710 HIC720710 HRY720710 IBU720710 ILQ720710 IVM720710 JFI720710 JPE720710 JZA720710 KIW720710 KSS720710 LCO720710 LMK720710 LWG720710 MGC720710 MPY720710 MZU720710 NJQ720710 NTM720710 ODI720710 ONE720710 OXA720710 PGW720710 PQS720710 QAO720710 QKK720710 QUG720710 REC720710 RNY720710 RXU720710 SHQ720710 SRM720710 TBI720710 TLE720710 TVA720710 UEW720710 UOS720710 UYO720710 VIK720710 VSG720710 WCC720710 WLY720710 WVU720710 L786260 JI786246 TE786246 ADA786246 AMW786246 AWS786246 BGO786246 BQK786246 CAG786246 CKC786246 CTY786246 DDU786246 DNQ786246 DXM786246 EHI786246 ERE786246 FBA786246 FKW786246 FUS786246 GEO786246 GOK786246 GYG786246 HIC786246 HRY786246 IBU786246 ILQ786246 IVM786246 JFI786246 JPE786246 JZA786246 KIW786246 KSS786246 LCO786246 LMK786246 LWG786246 MGC786246 MPY786246 MZU786246 NJQ786246 NTM786246 ODI786246 ONE786246 OXA786246 PGW786246 PQS786246 QAO786246 QKK786246 QUG786246 REC786246 RNY786246 RXU786246 SHQ786246 SRM786246 TBI786246 TLE786246 TVA786246 UEW786246 UOS786246 UYO786246 VIK786246 VSG786246 WCC786246 WLY786246 WVU786246 L851796 JI851782 TE851782 ADA851782 AMW851782 AWS851782 BGO851782 BQK851782 CAG851782 CKC851782 CTY851782 DDU851782 DNQ851782 DXM851782 EHI851782 ERE851782 FBA851782 FKW851782 FUS851782 GEO851782 GOK851782 GYG851782 HIC851782 HRY851782 IBU851782 ILQ851782 IVM851782 JFI851782 JPE851782 JZA851782 KIW851782 KSS851782 LCO851782 LMK851782 LWG851782 MGC851782 MPY851782 MZU851782 NJQ851782 NTM851782 ODI851782 ONE851782 OXA851782 PGW851782 PQS851782 QAO851782 QKK851782 QUG851782 REC851782 RNY851782 RXU851782 SHQ851782 SRM851782 TBI851782 TLE851782 TVA851782 UEW851782 UOS851782 UYO851782 VIK851782 VSG851782 WCC851782 WLY851782 WVU851782 L917332 JI917318 TE917318 ADA917318 AMW917318 AWS917318 BGO917318 BQK917318 CAG917318 CKC917318 CTY917318 DDU917318 DNQ917318 DXM917318 EHI917318 ERE917318 FBA917318 FKW917318 FUS917318 GEO917318 GOK917318 GYG917318 HIC917318 HRY917318 IBU917318 ILQ917318 IVM917318 JFI917318 JPE917318 JZA917318 KIW917318 KSS917318 LCO917318 LMK917318 LWG917318 MGC917318 MPY917318 MZU917318 NJQ917318 NTM917318 ODI917318 ONE917318 OXA917318 PGW917318 PQS917318 QAO917318 QKK917318 QUG917318 REC917318 RNY917318 RXU917318 SHQ917318 SRM917318 TBI917318 TLE917318 TVA917318 UEW917318 UOS917318 UYO917318 VIK917318 VSG917318 WCC917318 WLY917318 WVU917318 L982868 JI982854 TE982854 ADA982854 AMW982854 AWS982854 BGO982854 BQK982854 CAG982854 CKC982854 CTY982854 DDU982854 DNQ982854 DXM982854 EHI982854 ERE982854 FBA982854 FKW982854 FUS982854 GEO982854 GOK982854 GYG982854 HIC982854 HRY982854 IBU982854 ILQ982854 IVM982854 JFI982854 JPE982854 JZA982854 KIW982854 KSS982854 LCO982854 LMK982854 LWG982854 MGC982854 MPY982854 MZU982854 NJQ982854 NTM982854 ODI982854 ONE982854 OXA982854 PGW982854 PQS982854 QAO982854 QKK982854 QUG982854 REC982854 RNY982854 RXU982854 SHQ982854 SRM982854 TBI982854 TLE982854 TVA982854 UEW982854 UOS982854 UYO982854 VIK982854 VSG982854 WCC982854 WLY982854 WVU982854 K65371:K65375 JH65357:JH65361 TD65357:TD65361 ACZ65357:ACZ65361 AMV65357:AMV65361 AWR65357:AWR65361 BGN65357:BGN65361 BQJ65357:BQJ65361 CAF65357:CAF65361 CKB65357:CKB65361 CTX65357:CTX65361 DDT65357:DDT65361 DNP65357:DNP65361 DXL65357:DXL65361 EHH65357:EHH65361 ERD65357:ERD65361 FAZ65357:FAZ65361 FKV65357:FKV65361 FUR65357:FUR65361 GEN65357:GEN65361 GOJ65357:GOJ65361 GYF65357:GYF65361 HIB65357:HIB65361 HRX65357:HRX65361 IBT65357:IBT65361 ILP65357:ILP65361 IVL65357:IVL65361 JFH65357:JFH65361 JPD65357:JPD65361 JYZ65357:JYZ65361 KIV65357:KIV65361 KSR65357:KSR65361 LCN65357:LCN65361 LMJ65357:LMJ65361 LWF65357:LWF65361 MGB65357:MGB65361 MPX65357:MPX65361 MZT65357:MZT65361 NJP65357:NJP65361 NTL65357:NTL65361 ODH65357:ODH65361 OND65357:OND65361 OWZ65357:OWZ65361 PGV65357:PGV65361 PQR65357:PQR65361 QAN65357:QAN65361 QKJ65357:QKJ65361 QUF65357:QUF65361 REB65357:REB65361 RNX65357:RNX65361 RXT65357:RXT65361 SHP65357:SHP65361 SRL65357:SRL65361 TBH65357:TBH65361 TLD65357:TLD65361 TUZ65357:TUZ65361 UEV65357:UEV65361 UOR65357:UOR65361 UYN65357:UYN65361 VIJ65357:VIJ65361 VSF65357:VSF65361 WCB65357:WCB65361 WLX65357:WLX65361 WVT65357:WVT65361 K130907:K130911 JH130893:JH130897 TD130893:TD130897 ACZ130893:ACZ130897 AMV130893:AMV130897 AWR130893:AWR130897 BGN130893:BGN130897 BQJ130893:BQJ130897 CAF130893:CAF130897 CKB130893:CKB130897 CTX130893:CTX130897 DDT130893:DDT130897 DNP130893:DNP130897 DXL130893:DXL130897 EHH130893:EHH130897 ERD130893:ERD130897 FAZ130893:FAZ130897 FKV130893:FKV130897 FUR130893:FUR130897 GEN130893:GEN130897 GOJ130893:GOJ130897 GYF130893:GYF130897 HIB130893:HIB130897 HRX130893:HRX130897 IBT130893:IBT130897 ILP130893:ILP130897 IVL130893:IVL130897 JFH130893:JFH130897 JPD130893:JPD130897 JYZ130893:JYZ130897 KIV130893:KIV130897 KSR130893:KSR130897 LCN130893:LCN130897 LMJ130893:LMJ130897 LWF130893:LWF130897 MGB130893:MGB130897 MPX130893:MPX130897 MZT130893:MZT130897 NJP130893:NJP130897 NTL130893:NTL130897 ODH130893:ODH130897 OND130893:OND130897 OWZ130893:OWZ130897 PGV130893:PGV130897 PQR130893:PQR130897 QAN130893:QAN130897 QKJ130893:QKJ130897 QUF130893:QUF130897 REB130893:REB130897 RNX130893:RNX130897 RXT130893:RXT130897 SHP130893:SHP130897 SRL130893:SRL130897 TBH130893:TBH130897 TLD130893:TLD130897 TUZ130893:TUZ130897 UEV130893:UEV130897 UOR130893:UOR130897 UYN130893:UYN130897 VIJ130893:VIJ130897 VSF130893:VSF130897 WCB130893:WCB130897 WLX130893:WLX130897 WVT130893:WVT130897 K196443:K196447 JH196429:JH196433 TD196429:TD196433 ACZ196429:ACZ196433 AMV196429:AMV196433 AWR196429:AWR196433 BGN196429:BGN196433 BQJ196429:BQJ196433 CAF196429:CAF196433 CKB196429:CKB196433 CTX196429:CTX196433 DDT196429:DDT196433 DNP196429:DNP196433 DXL196429:DXL196433 EHH196429:EHH196433 ERD196429:ERD196433 FAZ196429:FAZ196433 FKV196429:FKV196433 FUR196429:FUR196433 GEN196429:GEN196433 GOJ196429:GOJ196433 GYF196429:GYF196433 HIB196429:HIB196433 HRX196429:HRX196433 IBT196429:IBT196433 ILP196429:ILP196433 IVL196429:IVL196433 JFH196429:JFH196433 JPD196429:JPD196433 JYZ196429:JYZ196433 KIV196429:KIV196433 KSR196429:KSR196433 LCN196429:LCN196433 LMJ196429:LMJ196433 LWF196429:LWF196433 MGB196429:MGB196433 MPX196429:MPX196433 MZT196429:MZT196433 NJP196429:NJP196433 NTL196429:NTL196433 ODH196429:ODH196433 OND196429:OND196433 OWZ196429:OWZ196433 PGV196429:PGV196433 PQR196429:PQR196433 QAN196429:QAN196433 QKJ196429:QKJ196433 QUF196429:QUF196433 REB196429:REB196433 RNX196429:RNX196433 RXT196429:RXT196433 SHP196429:SHP196433 SRL196429:SRL196433 TBH196429:TBH196433 TLD196429:TLD196433 TUZ196429:TUZ196433 UEV196429:UEV196433 UOR196429:UOR196433 UYN196429:UYN196433 VIJ196429:VIJ196433 VSF196429:VSF196433 WCB196429:WCB196433 WLX196429:WLX196433 WVT196429:WVT196433 K261979:K261983 JH261965:JH261969 TD261965:TD261969 ACZ261965:ACZ261969 AMV261965:AMV261969 AWR261965:AWR261969 BGN261965:BGN261969 BQJ261965:BQJ261969 CAF261965:CAF261969 CKB261965:CKB261969 CTX261965:CTX261969 DDT261965:DDT261969 DNP261965:DNP261969 DXL261965:DXL261969 EHH261965:EHH261969 ERD261965:ERD261969 FAZ261965:FAZ261969 FKV261965:FKV261969 FUR261965:FUR261969 GEN261965:GEN261969 GOJ261965:GOJ261969 GYF261965:GYF261969 HIB261965:HIB261969 HRX261965:HRX261969 IBT261965:IBT261969 ILP261965:ILP261969 IVL261965:IVL261969 JFH261965:JFH261969 JPD261965:JPD261969 JYZ261965:JYZ261969 KIV261965:KIV261969 KSR261965:KSR261969 LCN261965:LCN261969 LMJ261965:LMJ261969 LWF261965:LWF261969 MGB261965:MGB261969 MPX261965:MPX261969 MZT261965:MZT261969 NJP261965:NJP261969 NTL261965:NTL261969 ODH261965:ODH261969 OND261965:OND261969 OWZ261965:OWZ261969 PGV261965:PGV261969 PQR261965:PQR261969 QAN261965:QAN261969 QKJ261965:QKJ261969 QUF261965:QUF261969 REB261965:REB261969 RNX261965:RNX261969 RXT261965:RXT261969 SHP261965:SHP261969 SRL261965:SRL261969 TBH261965:TBH261969 TLD261965:TLD261969 TUZ261965:TUZ261969 UEV261965:UEV261969 UOR261965:UOR261969 UYN261965:UYN261969 VIJ261965:VIJ261969 VSF261965:VSF261969 WCB261965:WCB261969 WLX261965:WLX261969 WVT261965:WVT261969 K327515:K327519 JH327501:JH327505 TD327501:TD327505 ACZ327501:ACZ327505 AMV327501:AMV327505 AWR327501:AWR327505 BGN327501:BGN327505 BQJ327501:BQJ327505 CAF327501:CAF327505 CKB327501:CKB327505 CTX327501:CTX327505 DDT327501:DDT327505 DNP327501:DNP327505 DXL327501:DXL327505 EHH327501:EHH327505 ERD327501:ERD327505 FAZ327501:FAZ327505 FKV327501:FKV327505 FUR327501:FUR327505 GEN327501:GEN327505 GOJ327501:GOJ327505 GYF327501:GYF327505 HIB327501:HIB327505 HRX327501:HRX327505 IBT327501:IBT327505 ILP327501:ILP327505 IVL327501:IVL327505 JFH327501:JFH327505 JPD327501:JPD327505 JYZ327501:JYZ327505 KIV327501:KIV327505 KSR327501:KSR327505 LCN327501:LCN327505 LMJ327501:LMJ327505 LWF327501:LWF327505 MGB327501:MGB327505 MPX327501:MPX327505 MZT327501:MZT327505 NJP327501:NJP327505 NTL327501:NTL327505 ODH327501:ODH327505 OND327501:OND327505 OWZ327501:OWZ327505 PGV327501:PGV327505 PQR327501:PQR327505 QAN327501:QAN327505 QKJ327501:QKJ327505 QUF327501:QUF327505 REB327501:REB327505 RNX327501:RNX327505 RXT327501:RXT327505 SHP327501:SHP327505 SRL327501:SRL327505 TBH327501:TBH327505 TLD327501:TLD327505 TUZ327501:TUZ327505 UEV327501:UEV327505 UOR327501:UOR327505 UYN327501:UYN327505 VIJ327501:VIJ327505 VSF327501:VSF327505 WCB327501:WCB327505 WLX327501:WLX327505 WVT327501:WVT327505 K393051:K393055 JH393037:JH393041 TD393037:TD393041 ACZ393037:ACZ393041 AMV393037:AMV393041 AWR393037:AWR393041 BGN393037:BGN393041 BQJ393037:BQJ393041 CAF393037:CAF393041 CKB393037:CKB393041 CTX393037:CTX393041 DDT393037:DDT393041 DNP393037:DNP393041 DXL393037:DXL393041 EHH393037:EHH393041 ERD393037:ERD393041 FAZ393037:FAZ393041 FKV393037:FKV393041 FUR393037:FUR393041 GEN393037:GEN393041 GOJ393037:GOJ393041 GYF393037:GYF393041 HIB393037:HIB393041 HRX393037:HRX393041 IBT393037:IBT393041 ILP393037:ILP393041 IVL393037:IVL393041 JFH393037:JFH393041 JPD393037:JPD393041 JYZ393037:JYZ393041 KIV393037:KIV393041 KSR393037:KSR393041 LCN393037:LCN393041 LMJ393037:LMJ393041 LWF393037:LWF393041 MGB393037:MGB393041 MPX393037:MPX393041 MZT393037:MZT393041 NJP393037:NJP393041 NTL393037:NTL393041 ODH393037:ODH393041 OND393037:OND393041 OWZ393037:OWZ393041 PGV393037:PGV393041 PQR393037:PQR393041 QAN393037:QAN393041 QKJ393037:QKJ393041 QUF393037:QUF393041 REB393037:REB393041 RNX393037:RNX393041 RXT393037:RXT393041 SHP393037:SHP393041 SRL393037:SRL393041 TBH393037:TBH393041 TLD393037:TLD393041 TUZ393037:TUZ393041 UEV393037:UEV393041 UOR393037:UOR393041 UYN393037:UYN393041 VIJ393037:VIJ393041 VSF393037:VSF393041 WCB393037:WCB393041 WLX393037:WLX393041 WVT393037:WVT393041 K458587:K458591 JH458573:JH458577 TD458573:TD458577 ACZ458573:ACZ458577 AMV458573:AMV458577 AWR458573:AWR458577 BGN458573:BGN458577 BQJ458573:BQJ458577 CAF458573:CAF458577 CKB458573:CKB458577 CTX458573:CTX458577 DDT458573:DDT458577 DNP458573:DNP458577 DXL458573:DXL458577 EHH458573:EHH458577 ERD458573:ERD458577 FAZ458573:FAZ458577 FKV458573:FKV458577 FUR458573:FUR458577 GEN458573:GEN458577 GOJ458573:GOJ458577 GYF458573:GYF458577 HIB458573:HIB458577 HRX458573:HRX458577 IBT458573:IBT458577 ILP458573:ILP458577 IVL458573:IVL458577 JFH458573:JFH458577 JPD458573:JPD458577 JYZ458573:JYZ458577 KIV458573:KIV458577 KSR458573:KSR458577 LCN458573:LCN458577 LMJ458573:LMJ458577 LWF458573:LWF458577 MGB458573:MGB458577 MPX458573:MPX458577 MZT458573:MZT458577 NJP458573:NJP458577 NTL458573:NTL458577 ODH458573:ODH458577 OND458573:OND458577 OWZ458573:OWZ458577 PGV458573:PGV458577 PQR458573:PQR458577 QAN458573:QAN458577 QKJ458573:QKJ458577 QUF458573:QUF458577 REB458573:REB458577 RNX458573:RNX458577 RXT458573:RXT458577 SHP458573:SHP458577 SRL458573:SRL458577 TBH458573:TBH458577 TLD458573:TLD458577 TUZ458573:TUZ458577 UEV458573:UEV458577 UOR458573:UOR458577 UYN458573:UYN458577 VIJ458573:VIJ458577 VSF458573:VSF458577 WCB458573:WCB458577 WLX458573:WLX458577 WVT458573:WVT458577 K524123:K524127 JH524109:JH524113 TD524109:TD524113 ACZ524109:ACZ524113 AMV524109:AMV524113 AWR524109:AWR524113 BGN524109:BGN524113 BQJ524109:BQJ524113 CAF524109:CAF524113 CKB524109:CKB524113 CTX524109:CTX524113 DDT524109:DDT524113 DNP524109:DNP524113 DXL524109:DXL524113 EHH524109:EHH524113 ERD524109:ERD524113 FAZ524109:FAZ524113 FKV524109:FKV524113 FUR524109:FUR524113 GEN524109:GEN524113 GOJ524109:GOJ524113 GYF524109:GYF524113 HIB524109:HIB524113 HRX524109:HRX524113 IBT524109:IBT524113 ILP524109:ILP524113 IVL524109:IVL524113 JFH524109:JFH524113 JPD524109:JPD524113 JYZ524109:JYZ524113 KIV524109:KIV524113 KSR524109:KSR524113 LCN524109:LCN524113 LMJ524109:LMJ524113 LWF524109:LWF524113 MGB524109:MGB524113 MPX524109:MPX524113 MZT524109:MZT524113 NJP524109:NJP524113 NTL524109:NTL524113 ODH524109:ODH524113 OND524109:OND524113 OWZ524109:OWZ524113 PGV524109:PGV524113 PQR524109:PQR524113 QAN524109:QAN524113 QKJ524109:QKJ524113 QUF524109:QUF524113 REB524109:REB524113 RNX524109:RNX524113 RXT524109:RXT524113 SHP524109:SHP524113 SRL524109:SRL524113 TBH524109:TBH524113 TLD524109:TLD524113 TUZ524109:TUZ524113 UEV524109:UEV524113 UOR524109:UOR524113 UYN524109:UYN524113 VIJ524109:VIJ524113 VSF524109:VSF524113 WCB524109:WCB524113 WLX524109:WLX524113 WVT524109:WVT524113 K589659:K589663 JH589645:JH589649 TD589645:TD589649 ACZ589645:ACZ589649 AMV589645:AMV589649 AWR589645:AWR589649 BGN589645:BGN589649 BQJ589645:BQJ589649 CAF589645:CAF589649 CKB589645:CKB589649 CTX589645:CTX589649 DDT589645:DDT589649 DNP589645:DNP589649 DXL589645:DXL589649 EHH589645:EHH589649 ERD589645:ERD589649 FAZ589645:FAZ589649 FKV589645:FKV589649 FUR589645:FUR589649 GEN589645:GEN589649 GOJ589645:GOJ589649 GYF589645:GYF589649 HIB589645:HIB589649 HRX589645:HRX589649 IBT589645:IBT589649 ILP589645:ILP589649 IVL589645:IVL589649 JFH589645:JFH589649 JPD589645:JPD589649 JYZ589645:JYZ589649 KIV589645:KIV589649 KSR589645:KSR589649 LCN589645:LCN589649 LMJ589645:LMJ589649 LWF589645:LWF589649 MGB589645:MGB589649 MPX589645:MPX589649 MZT589645:MZT589649 NJP589645:NJP589649 NTL589645:NTL589649 ODH589645:ODH589649 OND589645:OND589649 OWZ589645:OWZ589649 PGV589645:PGV589649 PQR589645:PQR589649 QAN589645:QAN589649 QKJ589645:QKJ589649 QUF589645:QUF589649 REB589645:REB589649 RNX589645:RNX589649 RXT589645:RXT589649 SHP589645:SHP589649 SRL589645:SRL589649 TBH589645:TBH589649 TLD589645:TLD589649 TUZ589645:TUZ589649 UEV589645:UEV589649 UOR589645:UOR589649 UYN589645:UYN589649 VIJ589645:VIJ589649 VSF589645:VSF589649 WCB589645:WCB589649 WLX589645:WLX589649 WVT589645:WVT589649 K655195:K655199 JH655181:JH655185 TD655181:TD655185 ACZ655181:ACZ655185 AMV655181:AMV655185 AWR655181:AWR655185 BGN655181:BGN655185 BQJ655181:BQJ655185 CAF655181:CAF655185 CKB655181:CKB655185 CTX655181:CTX655185 DDT655181:DDT655185 DNP655181:DNP655185 DXL655181:DXL655185 EHH655181:EHH655185 ERD655181:ERD655185 FAZ655181:FAZ655185 FKV655181:FKV655185 FUR655181:FUR655185 GEN655181:GEN655185 GOJ655181:GOJ655185 GYF655181:GYF655185 HIB655181:HIB655185 HRX655181:HRX655185 IBT655181:IBT655185 ILP655181:ILP655185 IVL655181:IVL655185 JFH655181:JFH655185 JPD655181:JPD655185 JYZ655181:JYZ655185 KIV655181:KIV655185 KSR655181:KSR655185 LCN655181:LCN655185 LMJ655181:LMJ655185 LWF655181:LWF655185 MGB655181:MGB655185 MPX655181:MPX655185 MZT655181:MZT655185 NJP655181:NJP655185 NTL655181:NTL655185 ODH655181:ODH655185 OND655181:OND655185 OWZ655181:OWZ655185 PGV655181:PGV655185 PQR655181:PQR655185 QAN655181:QAN655185 QKJ655181:QKJ655185 QUF655181:QUF655185 REB655181:REB655185 RNX655181:RNX655185 RXT655181:RXT655185 SHP655181:SHP655185 SRL655181:SRL655185 TBH655181:TBH655185 TLD655181:TLD655185 TUZ655181:TUZ655185 UEV655181:UEV655185 UOR655181:UOR655185 UYN655181:UYN655185 VIJ655181:VIJ655185 VSF655181:VSF655185 WCB655181:WCB655185 WLX655181:WLX655185 WVT655181:WVT655185 K720731:K720735 JH720717:JH720721 TD720717:TD720721 ACZ720717:ACZ720721 AMV720717:AMV720721 AWR720717:AWR720721 BGN720717:BGN720721 BQJ720717:BQJ720721 CAF720717:CAF720721 CKB720717:CKB720721 CTX720717:CTX720721 DDT720717:DDT720721 DNP720717:DNP720721 DXL720717:DXL720721 EHH720717:EHH720721 ERD720717:ERD720721 FAZ720717:FAZ720721 FKV720717:FKV720721 FUR720717:FUR720721 GEN720717:GEN720721 GOJ720717:GOJ720721 GYF720717:GYF720721 HIB720717:HIB720721 HRX720717:HRX720721 IBT720717:IBT720721 ILP720717:ILP720721 IVL720717:IVL720721 JFH720717:JFH720721 JPD720717:JPD720721 JYZ720717:JYZ720721 KIV720717:KIV720721 KSR720717:KSR720721 LCN720717:LCN720721 LMJ720717:LMJ720721 LWF720717:LWF720721 MGB720717:MGB720721 MPX720717:MPX720721 MZT720717:MZT720721 NJP720717:NJP720721 NTL720717:NTL720721 ODH720717:ODH720721 OND720717:OND720721 OWZ720717:OWZ720721 PGV720717:PGV720721 PQR720717:PQR720721 QAN720717:QAN720721 QKJ720717:QKJ720721 QUF720717:QUF720721 REB720717:REB720721 RNX720717:RNX720721 RXT720717:RXT720721 SHP720717:SHP720721 SRL720717:SRL720721 TBH720717:TBH720721 TLD720717:TLD720721 TUZ720717:TUZ720721 UEV720717:UEV720721 UOR720717:UOR720721 UYN720717:UYN720721 VIJ720717:VIJ720721 VSF720717:VSF720721 WCB720717:WCB720721 WLX720717:WLX720721 WVT720717:WVT720721 K786267:K786271 JH786253:JH786257 TD786253:TD786257 ACZ786253:ACZ786257 AMV786253:AMV786257 AWR786253:AWR786257 BGN786253:BGN786257 BQJ786253:BQJ786257 CAF786253:CAF786257 CKB786253:CKB786257 CTX786253:CTX786257 DDT786253:DDT786257 DNP786253:DNP786257 DXL786253:DXL786257 EHH786253:EHH786257 ERD786253:ERD786257 FAZ786253:FAZ786257 FKV786253:FKV786257 FUR786253:FUR786257 GEN786253:GEN786257 GOJ786253:GOJ786257 GYF786253:GYF786257 HIB786253:HIB786257 HRX786253:HRX786257 IBT786253:IBT786257 ILP786253:ILP786257 IVL786253:IVL786257 JFH786253:JFH786257 JPD786253:JPD786257 JYZ786253:JYZ786257 KIV786253:KIV786257 KSR786253:KSR786257 LCN786253:LCN786257 LMJ786253:LMJ786257 LWF786253:LWF786257 MGB786253:MGB786257 MPX786253:MPX786257 MZT786253:MZT786257 NJP786253:NJP786257 NTL786253:NTL786257 ODH786253:ODH786257 OND786253:OND786257 OWZ786253:OWZ786257 PGV786253:PGV786257 PQR786253:PQR786257 QAN786253:QAN786257 QKJ786253:QKJ786257 QUF786253:QUF786257 REB786253:REB786257 RNX786253:RNX786257 RXT786253:RXT786257 SHP786253:SHP786257 SRL786253:SRL786257 TBH786253:TBH786257 TLD786253:TLD786257 TUZ786253:TUZ786257 UEV786253:UEV786257 UOR786253:UOR786257 UYN786253:UYN786257 VIJ786253:VIJ786257 VSF786253:VSF786257 WCB786253:WCB786257 WLX786253:WLX786257 WVT786253:WVT786257 K851803:K851807 JH851789:JH851793 TD851789:TD851793 ACZ851789:ACZ851793 AMV851789:AMV851793 AWR851789:AWR851793 BGN851789:BGN851793 BQJ851789:BQJ851793 CAF851789:CAF851793 CKB851789:CKB851793 CTX851789:CTX851793 DDT851789:DDT851793 DNP851789:DNP851793 DXL851789:DXL851793 EHH851789:EHH851793 ERD851789:ERD851793 FAZ851789:FAZ851793 FKV851789:FKV851793 FUR851789:FUR851793 GEN851789:GEN851793 GOJ851789:GOJ851793 GYF851789:GYF851793 HIB851789:HIB851793 HRX851789:HRX851793 IBT851789:IBT851793 ILP851789:ILP851793 IVL851789:IVL851793 JFH851789:JFH851793 JPD851789:JPD851793 JYZ851789:JYZ851793 KIV851789:KIV851793 KSR851789:KSR851793 LCN851789:LCN851793 LMJ851789:LMJ851793 LWF851789:LWF851793 MGB851789:MGB851793 MPX851789:MPX851793 MZT851789:MZT851793 NJP851789:NJP851793 NTL851789:NTL851793 ODH851789:ODH851793 OND851789:OND851793 OWZ851789:OWZ851793 PGV851789:PGV851793 PQR851789:PQR851793 QAN851789:QAN851793 QKJ851789:QKJ851793 QUF851789:QUF851793 REB851789:REB851793 RNX851789:RNX851793 RXT851789:RXT851793 SHP851789:SHP851793 SRL851789:SRL851793 TBH851789:TBH851793 TLD851789:TLD851793 TUZ851789:TUZ851793 UEV851789:UEV851793 UOR851789:UOR851793 UYN851789:UYN851793 VIJ851789:VIJ851793 VSF851789:VSF851793 WCB851789:WCB851793 WLX851789:WLX851793 WVT851789:WVT851793 K917339:K917343 JH917325:JH917329 TD917325:TD917329 ACZ917325:ACZ917329 AMV917325:AMV917329 AWR917325:AWR917329 BGN917325:BGN917329 BQJ917325:BQJ917329 CAF917325:CAF917329 CKB917325:CKB917329 CTX917325:CTX917329 DDT917325:DDT917329 DNP917325:DNP917329 DXL917325:DXL917329 EHH917325:EHH917329 ERD917325:ERD917329 FAZ917325:FAZ917329 FKV917325:FKV917329 FUR917325:FUR917329 GEN917325:GEN917329 GOJ917325:GOJ917329 GYF917325:GYF917329 HIB917325:HIB917329 HRX917325:HRX917329 IBT917325:IBT917329 ILP917325:ILP917329 IVL917325:IVL917329 JFH917325:JFH917329 JPD917325:JPD917329 JYZ917325:JYZ917329 KIV917325:KIV917329 KSR917325:KSR917329 LCN917325:LCN917329 LMJ917325:LMJ917329 LWF917325:LWF917329 MGB917325:MGB917329 MPX917325:MPX917329 MZT917325:MZT917329 NJP917325:NJP917329 NTL917325:NTL917329 ODH917325:ODH917329 OND917325:OND917329 OWZ917325:OWZ917329 PGV917325:PGV917329 PQR917325:PQR917329 QAN917325:QAN917329 QKJ917325:QKJ917329 QUF917325:QUF917329 REB917325:REB917329 RNX917325:RNX917329 RXT917325:RXT917329 SHP917325:SHP917329 SRL917325:SRL917329 TBH917325:TBH917329 TLD917325:TLD917329 TUZ917325:TUZ917329 UEV917325:UEV917329 UOR917325:UOR917329 UYN917325:UYN917329 VIJ917325:VIJ917329 VSF917325:VSF917329 WCB917325:WCB917329 WLX917325:WLX917329 WVT917325:WVT917329 K982875:K982879 JH982861:JH982865 TD982861:TD982865 ACZ982861:ACZ982865 AMV982861:AMV982865 AWR982861:AWR982865 BGN982861:BGN982865 BQJ982861:BQJ982865 CAF982861:CAF982865 CKB982861:CKB982865 CTX982861:CTX982865 DDT982861:DDT982865 DNP982861:DNP982865 DXL982861:DXL982865 EHH982861:EHH982865 ERD982861:ERD982865 FAZ982861:FAZ982865 FKV982861:FKV982865 FUR982861:FUR982865 GEN982861:GEN982865 GOJ982861:GOJ982865 GYF982861:GYF982865 HIB982861:HIB982865 HRX982861:HRX982865 IBT982861:IBT982865 ILP982861:ILP982865 IVL982861:IVL982865 JFH982861:JFH982865 JPD982861:JPD982865 JYZ982861:JYZ982865 KIV982861:KIV982865 KSR982861:KSR982865 LCN982861:LCN982865 LMJ982861:LMJ982865 LWF982861:LWF982865 MGB982861:MGB982865 MPX982861:MPX982865 MZT982861:MZT982865 NJP982861:NJP982865 NTL982861:NTL982865 ODH982861:ODH982865 OND982861:OND982865 OWZ982861:OWZ982865 PGV982861:PGV982865 PQR982861:PQR982865 QAN982861:QAN982865 QKJ982861:QKJ982865 QUF982861:QUF982865 REB982861:REB982865 RNX982861:RNX982865 RXT982861:RXT982865 SHP982861:SHP982865 SRL982861:SRL982865 TBH982861:TBH982865 TLD982861:TLD982865 TUZ982861:TUZ982865 UEV982861:UEV982865 UOR982861:UOR982865 UYN982861:UYN982865 VIJ982861:VIJ982865 VSF982861:VSF982865 WCB982861:WCB982865 WLX982861:WLX982865 WVT982861:WVT982865"/>
    <dataValidation allowBlank="1" showInputMessage="1" showErrorMessage="1" promptTitle="Contratista" prompt="Escriba el nombre o _x000a_razón social del _x000a_Contratista." sqref="H65382 JE65368 TA65368 ACW65368 AMS65368 AWO65368 BGK65368 BQG65368 CAC65368 CJY65368 CTU65368 DDQ65368 DNM65368 DXI65368 EHE65368 ERA65368 FAW65368 FKS65368 FUO65368 GEK65368 GOG65368 GYC65368 HHY65368 HRU65368 IBQ65368 ILM65368 IVI65368 JFE65368 JPA65368 JYW65368 KIS65368 KSO65368 LCK65368 LMG65368 LWC65368 MFY65368 MPU65368 MZQ65368 NJM65368 NTI65368 ODE65368 ONA65368 OWW65368 PGS65368 PQO65368 QAK65368 QKG65368 QUC65368 RDY65368 RNU65368 RXQ65368 SHM65368 SRI65368 TBE65368 TLA65368 TUW65368 UES65368 UOO65368 UYK65368 VIG65368 VSC65368 WBY65368 WLU65368 WVQ65368 H130918 JE130904 TA130904 ACW130904 AMS130904 AWO130904 BGK130904 BQG130904 CAC130904 CJY130904 CTU130904 DDQ130904 DNM130904 DXI130904 EHE130904 ERA130904 FAW130904 FKS130904 FUO130904 GEK130904 GOG130904 GYC130904 HHY130904 HRU130904 IBQ130904 ILM130904 IVI130904 JFE130904 JPA130904 JYW130904 KIS130904 KSO130904 LCK130904 LMG130904 LWC130904 MFY130904 MPU130904 MZQ130904 NJM130904 NTI130904 ODE130904 ONA130904 OWW130904 PGS130904 PQO130904 QAK130904 QKG130904 QUC130904 RDY130904 RNU130904 RXQ130904 SHM130904 SRI130904 TBE130904 TLA130904 TUW130904 UES130904 UOO130904 UYK130904 VIG130904 VSC130904 WBY130904 WLU130904 WVQ130904 H196454 JE196440 TA196440 ACW196440 AMS196440 AWO196440 BGK196440 BQG196440 CAC196440 CJY196440 CTU196440 DDQ196440 DNM196440 DXI196440 EHE196440 ERA196440 FAW196440 FKS196440 FUO196440 GEK196440 GOG196440 GYC196440 HHY196440 HRU196440 IBQ196440 ILM196440 IVI196440 JFE196440 JPA196440 JYW196440 KIS196440 KSO196440 LCK196440 LMG196440 LWC196440 MFY196440 MPU196440 MZQ196440 NJM196440 NTI196440 ODE196440 ONA196440 OWW196440 PGS196440 PQO196440 QAK196440 QKG196440 QUC196440 RDY196440 RNU196440 RXQ196440 SHM196440 SRI196440 TBE196440 TLA196440 TUW196440 UES196440 UOO196440 UYK196440 VIG196440 VSC196440 WBY196440 WLU196440 WVQ196440 H261990 JE261976 TA261976 ACW261976 AMS261976 AWO261976 BGK261976 BQG261976 CAC261976 CJY261976 CTU261976 DDQ261976 DNM261976 DXI261976 EHE261976 ERA261976 FAW261976 FKS261976 FUO261976 GEK261976 GOG261976 GYC261976 HHY261976 HRU261976 IBQ261976 ILM261976 IVI261976 JFE261976 JPA261976 JYW261976 KIS261976 KSO261976 LCK261976 LMG261976 LWC261976 MFY261976 MPU261976 MZQ261976 NJM261976 NTI261976 ODE261976 ONA261976 OWW261976 PGS261976 PQO261976 QAK261976 QKG261976 QUC261976 RDY261976 RNU261976 RXQ261976 SHM261976 SRI261976 TBE261976 TLA261976 TUW261976 UES261976 UOO261976 UYK261976 VIG261976 VSC261976 WBY261976 WLU261976 WVQ261976 H327526 JE327512 TA327512 ACW327512 AMS327512 AWO327512 BGK327512 BQG327512 CAC327512 CJY327512 CTU327512 DDQ327512 DNM327512 DXI327512 EHE327512 ERA327512 FAW327512 FKS327512 FUO327512 GEK327512 GOG327512 GYC327512 HHY327512 HRU327512 IBQ327512 ILM327512 IVI327512 JFE327512 JPA327512 JYW327512 KIS327512 KSO327512 LCK327512 LMG327512 LWC327512 MFY327512 MPU327512 MZQ327512 NJM327512 NTI327512 ODE327512 ONA327512 OWW327512 PGS327512 PQO327512 QAK327512 QKG327512 QUC327512 RDY327512 RNU327512 RXQ327512 SHM327512 SRI327512 TBE327512 TLA327512 TUW327512 UES327512 UOO327512 UYK327512 VIG327512 VSC327512 WBY327512 WLU327512 WVQ327512 H393062 JE393048 TA393048 ACW393048 AMS393048 AWO393048 BGK393048 BQG393048 CAC393048 CJY393048 CTU393048 DDQ393048 DNM393048 DXI393048 EHE393048 ERA393048 FAW393048 FKS393048 FUO393048 GEK393048 GOG393048 GYC393048 HHY393048 HRU393048 IBQ393048 ILM393048 IVI393048 JFE393048 JPA393048 JYW393048 KIS393048 KSO393048 LCK393048 LMG393048 LWC393048 MFY393048 MPU393048 MZQ393048 NJM393048 NTI393048 ODE393048 ONA393048 OWW393048 PGS393048 PQO393048 QAK393048 QKG393048 QUC393048 RDY393048 RNU393048 RXQ393048 SHM393048 SRI393048 TBE393048 TLA393048 TUW393048 UES393048 UOO393048 UYK393048 VIG393048 VSC393048 WBY393048 WLU393048 WVQ393048 H458598 JE458584 TA458584 ACW458584 AMS458584 AWO458584 BGK458584 BQG458584 CAC458584 CJY458584 CTU458584 DDQ458584 DNM458584 DXI458584 EHE458584 ERA458584 FAW458584 FKS458584 FUO458584 GEK458584 GOG458584 GYC458584 HHY458584 HRU458584 IBQ458584 ILM458584 IVI458584 JFE458584 JPA458584 JYW458584 KIS458584 KSO458584 LCK458584 LMG458584 LWC458584 MFY458584 MPU458584 MZQ458584 NJM458584 NTI458584 ODE458584 ONA458584 OWW458584 PGS458584 PQO458584 QAK458584 QKG458584 QUC458584 RDY458584 RNU458584 RXQ458584 SHM458584 SRI458584 TBE458584 TLA458584 TUW458584 UES458584 UOO458584 UYK458584 VIG458584 VSC458584 WBY458584 WLU458584 WVQ458584 H524134 JE524120 TA524120 ACW524120 AMS524120 AWO524120 BGK524120 BQG524120 CAC524120 CJY524120 CTU524120 DDQ524120 DNM524120 DXI524120 EHE524120 ERA524120 FAW524120 FKS524120 FUO524120 GEK524120 GOG524120 GYC524120 HHY524120 HRU524120 IBQ524120 ILM524120 IVI524120 JFE524120 JPA524120 JYW524120 KIS524120 KSO524120 LCK524120 LMG524120 LWC524120 MFY524120 MPU524120 MZQ524120 NJM524120 NTI524120 ODE524120 ONA524120 OWW524120 PGS524120 PQO524120 QAK524120 QKG524120 QUC524120 RDY524120 RNU524120 RXQ524120 SHM524120 SRI524120 TBE524120 TLA524120 TUW524120 UES524120 UOO524120 UYK524120 VIG524120 VSC524120 WBY524120 WLU524120 WVQ524120 H589670 JE589656 TA589656 ACW589656 AMS589656 AWO589656 BGK589656 BQG589656 CAC589656 CJY589656 CTU589656 DDQ589656 DNM589656 DXI589656 EHE589656 ERA589656 FAW589656 FKS589656 FUO589656 GEK589656 GOG589656 GYC589656 HHY589656 HRU589656 IBQ589656 ILM589656 IVI589656 JFE589656 JPA589656 JYW589656 KIS589656 KSO589656 LCK589656 LMG589656 LWC589656 MFY589656 MPU589656 MZQ589656 NJM589656 NTI589656 ODE589656 ONA589656 OWW589656 PGS589656 PQO589656 QAK589656 QKG589656 QUC589656 RDY589656 RNU589656 RXQ589656 SHM589656 SRI589656 TBE589656 TLA589656 TUW589656 UES589656 UOO589656 UYK589656 VIG589656 VSC589656 WBY589656 WLU589656 WVQ589656 H655206 JE655192 TA655192 ACW655192 AMS655192 AWO655192 BGK655192 BQG655192 CAC655192 CJY655192 CTU655192 DDQ655192 DNM655192 DXI655192 EHE655192 ERA655192 FAW655192 FKS655192 FUO655192 GEK655192 GOG655192 GYC655192 HHY655192 HRU655192 IBQ655192 ILM655192 IVI655192 JFE655192 JPA655192 JYW655192 KIS655192 KSO655192 LCK655192 LMG655192 LWC655192 MFY655192 MPU655192 MZQ655192 NJM655192 NTI655192 ODE655192 ONA655192 OWW655192 PGS655192 PQO655192 QAK655192 QKG655192 QUC655192 RDY655192 RNU655192 RXQ655192 SHM655192 SRI655192 TBE655192 TLA655192 TUW655192 UES655192 UOO655192 UYK655192 VIG655192 VSC655192 WBY655192 WLU655192 WVQ655192 H720742 JE720728 TA720728 ACW720728 AMS720728 AWO720728 BGK720728 BQG720728 CAC720728 CJY720728 CTU720728 DDQ720728 DNM720728 DXI720728 EHE720728 ERA720728 FAW720728 FKS720728 FUO720728 GEK720728 GOG720728 GYC720728 HHY720728 HRU720728 IBQ720728 ILM720728 IVI720728 JFE720728 JPA720728 JYW720728 KIS720728 KSO720728 LCK720728 LMG720728 LWC720728 MFY720728 MPU720728 MZQ720728 NJM720728 NTI720728 ODE720728 ONA720728 OWW720728 PGS720728 PQO720728 QAK720728 QKG720728 QUC720728 RDY720728 RNU720728 RXQ720728 SHM720728 SRI720728 TBE720728 TLA720728 TUW720728 UES720728 UOO720728 UYK720728 VIG720728 VSC720728 WBY720728 WLU720728 WVQ720728 H786278 JE786264 TA786264 ACW786264 AMS786264 AWO786264 BGK786264 BQG786264 CAC786264 CJY786264 CTU786264 DDQ786264 DNM786264 DXI786264 EHE786264 ERA786264 FAW786264 FKS786264 FUO786264 GEK786264 GOG786264 GYC786264 HHY786264 HRU786264 IBQ786264 ILM786264 IVI786264 JFE786264 JPA786264 JYW786264 KIS786264 KSO786264 LCK786264 LMG786264 LWC786264 MFY786264 MPU786264 MZQ786264 NJM786264 NTI786264 ODE786264 ONA786264 OWW786264 PGS786264 PQO786264 QAK786264 QKG786264 QUC786264 RDY786264 RNU786264 RXQ786264 SHM786264 SRI786264 TBE786264 TLA786264 TUW786264 UES786264 UOO786264 UYK786264 VIG786264 VSC786264 WBY786264 WLU786264 WVQ786264 H851814 JE851800 TA851800 ACW851800 AMS851800 AWO851800 BGK851800 BQG851800 CAC851800 CJY851800 CTU851800 DDQ851800 DNM851800 DXI851800 EHE851800 ERA851800 FAW851800 FKS851800 FUO851800 GEK851800 GOG851800 GYC851800 HHY851800 HRU851800 IBQ851800 ILM851800 IVI851800 JFE851800 JPA851800 JYW851800 KIS851800 KSO851800 LCK851800 LMG851800 LWC851800 MFY851800 MPU851800 MZQ851800 NJM851800 NTI851800 ODE851800 ONA851800 OWW851800 PGS851800 PQO851800 QAK851800 QKG851800 QUC851800 RDY851800 RNU851800 RXQ851800 SHM851800 SRI851800 TBE851800 TLA851800 TUW851800 UES851800 UOO851800 UYK851800 VIG851800 VSC851800 WBY851800 WLU851800 WVQ851800 H917350 JE917336 TA917336 ACW917336 AMS917336 AWO917336 BGK917336 BQG917336 CAC917336 CJY917336 CTU917336 DDQ917336 DNM917336 DXI917336 EHE917336 ERA917336 FAW917336 FKS917336 FUO917336 GEK917336 GOG917336 GYC917336 HHY917336 HRU917336 IBQ917336 ILM917336 IVI917336 JFE917336 JPA917336 JYW917336 KIS917336 KSO917336 LCK917336 LMG917336 LWC917336 MFY917336 MPU917336 MZQ917336 NJM917336 NTI917336 ODE917336 ONA917336 OWW917336 PGS917336 PQO917336 QAK917336 QKG917336 QUC917336 RDY917336 RNU917336 RXQ917336 SHM917336 SRI917336 TBE917336 TLA917336 TUW917336 UES917336 UOO917336 UYK917336 VIG917336 VSC917336 WBY917336 WLU917336 WVQ917336 H982886 JE982872 TA982872 ACW982872 AMS982872 AWO982872 BGK982872 BQG982872 CAC982872 CJY982872 CTU982872 DDQ982872 DNM982872 DXI982872 EHE982872 ERA982872 FAW982872 FKS982872 FUO982872 GEK982872 GOG982872 GYC982872 HHY982872 HRU982872 IBQ982872 ILM982872 IVI982872 JFE982872 JPA982872 JYW982872 KIS982872 KSO982872 LCK982872 LMG982872 LWC982872 MFY982872 MPU982872 MZQ982872 NJM982872 NTI982872 ODE982872 ONA982872 OWW982872 PGS982872 PQO982872 QAK982872 QKG982872 QUC982872 RDY982872 RNU982872 RXQ982872 SHM982872 SRI982872 TBE982872 TLA982872 TUW982872 UES982872 UOO982872 UYK982872 VIG982872 VSC982872 WBY982872 WLU982872 WVQ982872 T65384:T65386 JP65370:JP65372 TL65370:TL65372 ADH65370:ADH65372 AND65370:AND65372 AWZ65370:AWZ65372 BGV65370:BGV65372 BQR65370:BQR65372 CAN65370:CAN65372 CKJ65370:CKJ65372 CUF65370:CUF65372 DEB65370:DEB65372 DNX65370:DNX65372 DXT65370:DXT65372 EHP65370:EHP65372 ERL65370:ERL65372 FBH65370:FBH65372 FLD65370:FLD65372 FUZ65370:FUZ65372 GEV65370:GEV65372 GOR65370:GOR65372 GYN65370:GYN65372 HIJ65370:HIJ65372 HSF65370:HSF65372 ICB65370:ICB65372 ILX65370:ILX65372 IVT65370:IVT65372 JFP65370:JFP65372 JPL65370:JPL65372 JZH65370:JZH65372 KJD65370:KJD65372 KSZ65370:KSZ65372 LCV65370:LCV65372 LMR65370:LMR65372 LWN65370:LWN65372 MGJ65370:MGJ65372 MQF65370:MQF65372 NAB65370:NAB65372 NJX65370:NJX65372 NTT65370:NTT65372 ODP65370:ODP65372 ONL65370:ONL65372 OXH65370:OXH65372 PHD65370:PHD65372 PQZ65370:PQZ65372 QAV65370:QAV65372 QKR65370:QKR65372 QUN65370:QUN65372 REJ65370:REJ65372 ROF65370:ROF65372 RYB65370:RYB65372 SHX65370:SHX65372 SRT65370:SRT65372 TBP65370:TBP65372 TLL65370:TLL65372 TVH65370:TVH65372 UFD65370:UFD65372 UOZ65370:UOZ65372 UYV65370:UYV65372 VIR65370:VIR65372 VSN65370:VSN65372 WCJ65370:WCJ65372 WMF65370:WMF65372 WWB65370:WWB65372 T130920:T130922 JP130906:JP130908 TL130906:TL130908 ADH130906:ADH130908 AND130906:AND130908 AWZ130906:AWZ130908 BGV130906:BGV130908 BQR130906:BQR130908 CAN130906:CAN130908 CKJ130906:CKJ130908 CUF130906:CUF130908 DEB130906:DEB130908 DNX130906:DNX130908 DXT130906:DXT130908 EHP130906:EHP130908 ERL130906:ERL130908 FBH130906:FBH130908 FLD130906:FLD130908 FUZ130906:FUZ130908 GEV130906:GEV130908 GOR130906:GOR130908 GYN130906:GYN130908 HIJ130906:HIJ130908 HSF130906:HSF130908 ICB130906:ICB130908 ILX130906:ILX130908 IVT130906:IVT130908 JFP130906:JFP130908 JPL130906:JPL130908 JZH130906:JZH130908 KJD130906:KJD130908 KSZ130906:KSZ130908 LCV130906:LCV130908 LMR130906:LMR130908 LWN130906:LWN130908 MGJ130906:MGJ130908 MQF130906:MQF130908 NAB130906:NAB130908 NJX130906:NJX130908 NTT130906:NTT130908 ODP130906:ODP130908 ONL130906:ONL130908 OXH130906:OXH130908 PHD130906:PHD130908 PQZ130906:PQZ130908 QAV130906:QAV130908 QKR130906:QKR130908 QUN130906:QUN130908 REJ130906:REJ130908 ROF130906:ROF130908 RYB130906:RYB130908 SHX130906:SHX130908 SRT130906:SRT130908 TBP130906:TBP130908 TLL130906:TLL130908 TVH130906:TVH130908 UFD130906:UFD130908 UOZ130906:UOZ130908 UYV130906:UYV130908 VIR130906:VIR130908 VSN130906:VSN130908 WCJ130906:WCJ130908 WMF130906:WMF130908 WWB130906:WWB130908 T196456:T196458 JP196442:JP196444 TL196442:TL196444 ADH196442:ADH196444 AND196442:AND196444 AWZ196442:AWZ196444 BGV196442:BGV196444 BQR196442:BQR196444 CAN196442:CAN196444 CKJ196442:CKJ196444 CUF196442:CUF196444 DEB196442:DEB196444 DNX196442:DNX196444 DXT196442:DXT196444 EHP196442:EHP196444 ERL196442:ERL196444 FBH196442:FBH196444 FLD196442:FLD196444 FUZ196442:FUZ196444 GEV196442:GEV196444 GOR196442:GOR196444 GYN196442:GYN196444 HIJ196442:HIJ196444 HSF196442:HSF196444 ICB196442:ICB196444 ILX196442:ILX196444 IVT196442:IVT196444 JFP196442:JFP196444 JPL196442:JPL196444 JZH196442:JZH196444 KJD196442:KJD196444 KSZ196442:KSZ196444 LCV196442:LCV196444 LMR196442:LMR196444 LWN196442:LWN196444 MGJ196442:MGJ196444 MQF196442:MQF196444 NAB196442:NAB196444 NJX196442:NJX196444 NTT196442:NTT196444 ODP196442:ODP196444 ONL196442:ONL196444 OXH196442:OXH196444 PHD196442:PHD196444 PQZ196442:PQZ196444 QAV196442:QAV196444 QKR196442:QKR196444 QUN196442:QUN196444 REJ196442:REJ196444 ROF196442:ROF196444 RYB196442:RYB196444 SHX196442:SHX196444 SRT196442:SRT196444 TBP196442:TBP196444 TLL196442:TLL196444 TVH196442:TVH196444 UFD196442:UFD196444 UOZ196442:UOZ196444 UYV196442:UYV196444 VIR196442:VIR196444 VSN196442:VSN196444 WCJ196442:WCJ196444 WMF196442:WMF196444 WWB196442:WWB196444 T261992:T261994 JP261978:JP261980 TL261978:TL261980 ADH261978:ADH261980 AND261978:AND261980 AWZ261978:AWZ261980 BGV261978:BGV261980 BQR261978:BQR261980 CAN261978:CAN261980 CKJ261978:CKJ261980 CUF261978:CUF261980 DEB261978:DEB261980 DNX261978:DNX261980 DXT261978:DXT261980 EHP261978:EHP261980 ERL261978:ERL261980 FBH261978:FBH261980 FLD261978:FLD261980 FUZ261978:FUZ261980 GEV261978:GEV261980 GOR261978:GOR261980 GYN261978:GYN261980 HIJ261978:HIJ261980 HSF261978:HSF261980 ICB261978:ICB261980 ILX261978:ILX261980 IVT261978:IVT261980 JFP261978:JFP261980 JPL261978:JPL261980 JZH261978:JZH261980 KJD261978:KJD261980 KSZ261978:KSZ261980 LCV261978:LCV261980 LMR261978:LMR261980 LWN261978:LWN261980 MGJ261978:MGJ261980 MQF261978:MQF261980 NAB261978:NAB261980 NJX261978:NJX261980 NTT261978:NTT261980 ODP261978:ODP261980 ONL261978:ONL261980 OXH261978:OXH261980 PHD261978:PHD261980 PQZ261978:PQZ261980 QAV261978:QAV261980 QKR261978:QKR261980 QUN261978:QUN261980 REJ261978:REJ261980 ROF261978:ROF261980 RYB261978:RYB261980 SHX261978:SHX261980 SRT261978:SRT261980 TBP261978:TBP261980 TLL261978:TLL261980 TVH261978:TVH261980 UFD261978:UFD261980 UOZ261978:UOZ261980 UYV261978:UYV261980 VIR261978:VIR261980 VSN261978:VSN261980 WCJ261978:WCJ261980 WMF261978:WMF261980 WWB261978:WWB261980 T327528:T327530 JP327514:JP327516 TL327514:TL327516 ADH327514:ADH327516 AND327514:AND327516 AWZ327514:AWZ327516 BGV327514:BGV327516 BQR327514:BQR327516 CAN327514:CAN327516 CKJ327514:CKJ327516 CUF327514:CUF327516 DEB327514:DEB327516 DNX327514:DNX327516 DXT327514:DXT327516 EHP327514:EHP327516 ERL327514:ERL327516 FBH327514:FBH327516 FLD327514:FLD327516 FUZ327514:FUZ327516 GEV327514:GEV327516 GOR327514:GOR327516 GYN327514:GYN327516 HIJ327514:HIJ327516 HSF327514:HSF327516 ICB327514:ICB327516 ILX327514:ILX327516 IVT327514:IVT327516 JFP327514:JFP327516 JPL327514:JPL327516 JZH327514:JZH327516 KJD327514:KJD327516 KSZ327514:KSZ327516 LCV327514:LCV327516 LMR327514:LMR327516 LWN327514:LWN327516 MGJ327514:MGJ327516 MQF327514:MQF327516 NAB327514:NAB327516 NJX327514:NJX327516 NTT327514:NTT327516 ODP327514:ODP327516 ONL327514:ONL327516 OXH327514:OXH327516 PHD327514:PHD327516 PQZ327514:PQZ327516 QAV327514:QAV327516 QKR327514:QKR327516 QUN327514:QUN327516 REJ327514:REJ327516 ROF327514:ROF327516 RYB327514:RYB327516 SHX327514:SHX327516 SRT327514:SRT327516 TBP327514:TBP327516 TLL327514:TLL327516 TVH327514:TVH327516 UFD327514:UFD327516 UOZ327514:UOZ327516 UYV327514:UYV327516 VIR327514:VIR327516 VSN327514:VSN327516 WCJ327514:WCJ327516 WMF327514:WMF327516 WWB327514:WWB327516 T393064:T393066 JP393050:JP393052 TL393050:TL393052 ADH393050:ADH393052 AND393050:AND393052 AWZ393050:AWZ393052 BGV393050:BGV393052 BQR393050:BQR393052 CAN393050:CAN393052 CKJ393050:CKJ393052 CUF393050:CUF393052 DEB393050:DEB393052 DNX393050:DNX393052 DXT393050:DXT393052 EHP393050:EHP393052 ERL393050:ERL393052 FBH393050:FBH393052 FLD393050:FLD393052 FUZ393050:FUZ393052 GEV393050:GEV393052 GOR393050:GOR393052 GYN393050:GYN393052 HIJ393050:HIJ393052 HSF393050:HSF393052 ICB393050:ICB393052 ILX393050:ILX393052 IVT393050:IVT393052 JFP393050:JFP393052 JPL393050:JPL393052 JZH393050:JZH393052 KJD393050:KJD393052 KSZ393050:KSZ393052 LCV393050:LCV393052 LMR393050:LMR393052 LWN393050:LWN393052 MGJ393050:MGJ393052 MQF393050:MQF393052 NAB393050:NAB393052 NJX393050:NJX393052 NTT393050:NTT393052 ODP393050:ODP393052 ONL393050:ONL393052 OXH393050:OXH393052 PHD393050:PHD393052 PQZ393050:PQZ393052 QAV393050:QAV393052 QKR393050:QKR393052 QUN393050:QUN393052 REJ393050:REJ393052 ROF393050:ROF393052 RYB393050:RYB393052 SHX393050:SHX393052 SRT393050:SRT393052 TBP393050:TBP393052 TLL393050:TLL393052 TVH393050:TVH393052 UFD393050:UFD393052 UOZ393050:UOZ393052 UYV393050:UYV393052 VIR393050:VIR393052 VSN393050:VSN393052 WCJ393050:WCJ393052 WMF393050:WMF393052 WWB393050:WWB393052 T458600:T458602 JP458586:JP458588 TL458586:TL458588 ADH458586:ADH458588 AND458586:AND458588 AWZ458586:AWZ458588 BGV458586:BGV458588 BQR458586:BQR458588 CAN458586:CAN458588 CKJ458586:CKJ458588 CUF458586:CUF458588 DEB458586:DEB458588 DNX458586:DNX458588 DXT458586:DXT458588 EHP458586:EHP458588 ERL458586:ERL458588 FBH458586:FBH458588 FLD458586:FLD458588 FUZ458586:FUZ458588 GEV458586:GEV458588 GOR458586:GOR458588 GYN458586:GYN458588 HIJ458586:HIJ458588 HSF458586:HSF458588 ICB458586:ICB458588 ILX458586:ILX458588 IVT458586:IVT458588 JFP458586:JFP458588 JPL458586:JPL458588 JZH458586:JZH458588 KJD458586:KJD458588 KSZ458586:KSZ458588 LCV458586:LCV458588 LMR458586:LMR458588 LWN458586:LWN458588 MGJ458586:MGJ458588 MQF458586:MQF458588 NAB458586:NAB458588 NJX458586:NJX458588 NTT458586:NTT458588 ODP458586:ODP458588 ONL458586:ONL458588 OXH458586:OXH458588 PHD458586:PHD458588 PQZ458586:PQZ458588 QAV458586:QAV458588 QKR458586:QKR458588 QUN458586:QUN458588 REJ458586:REJ458588 ROF458586:ROF458588 RYB458586:RYB458588 SHX458586:SHX458588 SRT458586:SRT458588 TBP458586:TBP458588 TLL458586:TLL458588 TVH458586:TVH458588 UFD458586:UFD458588 UOZ458586:UOZ458588 UYV458586:UYV458588 VIR458586:VIR458588 VSN458586:VSN458588 WCJ458586:WCJ458588 WMF458586:WMF458588 WWB458586:WWB458588 T524136:T524138 JP524122:JP524124 TL524122:TL524124 ADH524122:ADH524124 AND524122:AND524124 AWZ524122:AWZ524124 BGV524122:BGV524124 BQR524122:BQR524124 CAN524122:CAN524124 CKJ524122:CKJ524124 CUF524122:CUF524124 DEB524122:DEB524124 DNX524122:DNX524124 DXT524122:DXT524124 EHP524122:EHP524124 ERL524122:ERL524124 FBH524122:FBH524124 FLD524122:FLD524124 FUZ524122:FUZ524124 GEV524122:GEV524124 GOR524122:GOR524124 GYN524122:GYN524124 HIJ524122:HIJ524124 HSF524122:HSF524124 ICB524122:ICB524124 ILX524122:ILX524124 IVT524122:IVT524124 JFP524122:JFP524124 JPL524122:JPL524124 JZH524122:JZH524124 KJD524122:KJD524124 KSZ524122:KSZ524124 LCV524122:LCV524124 LMR524122:LMR524124 LWN524122:LWN524124 MGJ524122:MGJ524124 MQF524122:MQF524124 NAB524122:NAB524124 NJX524122:NJX524124 NTT524122:NTT524124 ODP524122:ODP524124 ONL524122:ONL524124 OXH524122:OXH524124 PHD524122:PHD524124 PQZ524122:PQZ524124 QAV524122:QAV524124 QKR524122:QKR524124 QUN524122:QUN524124 REJ524122:REJ524124 ROF524122:ROF524124 RYB524122:RYB524124 SHX524122:SHX524124 SRT524122:SRT524124 TBP524122:TBP524124 TLL524122:TLL524124 TVH524122:TVH524124 UFD524122:UFD524124 UOZ524122:UOZ524124 UYV524122:UYV524124 VIR524122:VIR524124 VSN524122:VSN524124 WCJ524122:WCJ524124 WMF524122:WMF524124 WWB524122:WWB524124 T589672:T589674 JP589658:JP589660 TL589658:TL589660 ADH589658:ADH589660 AND589658:AND589660 AWZ589658:AWZ589660 BGV589658:BGV589660 BQR589658:BQR589660 CAN589658:CAN589660 CKJ589658:CKJ589660 CUF589658:CUF589660 DEB589658:DEB589660 DNX589658:DNX589660 DXT589658:DXT589660 EHP589658:EHP589660 ERL589658:ERL589660 FBH589658:FBH589660 FLD589658:FLD589660 FUZ589658:FUZ589660 GEV589658:GEV589660 GOR589658:GOR589660 GYN589658:GYN589660 HIJ589658:HIJ589660 HSF589658:HSF589660 ICB589658:ICB589660 ILX589658:ILX589660 IVT589658:IVT589660 JFP589658:JFP589660 JPL589658:JPL589660 JZH589658:JZH589660 KJD589658:KJD589660 KSZ589658:KSZ589660 LCV589658:LCV589660 LMR589658:LMR589660 LWN589658:LWN589660 MGJ589658:MGJ589660 MQF589658:MQF589660 NAB589658:NAB589660 NJX589658:NJX589660 NTT589658:NTT589660 ODP589658:ODP589660 ONL589658:ONL589660 OXH589658:OXH589660 PHD589658:PHD589660 PQZ589658:PQZ589660 QAV589658:QAV589660 QKR589658:QKR589660 QUN589658:QUN589660 REJ589658:REJ589660 ROF589658:ROF589660 RYB589658:RYB589660 SHX589658:SHX589660 SRT589658:SRT589660 TBP589658:TBP589660 TLL589658:TLL589660 TVH589658:TVH589660 UFD589658:UFD589660 UOZ589658:UOZ589660 UYV589658:UYV589660 VIR589658:VIR589660 VSN589658:VSN589660 WCJ589658:WCJ589660 WMF589658:WMF589660 WWB589658:WWB589660 T655208:T655210 JP655194:JP655196 TL655194:TL655196 ADH655194:ADH655196 AND655194:AND655196 AWZ655194:AWZ655196 BGV655194:BGV655196 BQR655194:BQR655196 CAN655194:CAN655196 CKJ655194:CKJ655196 CUF655194:CUF655196 DEB655194:DEB655196 DNX655194:DNX655196 DXT655194:DXT655196 EHP655194:EHP655196 ERL655194:ERL655196 FBH655194:FBH655196 FLD655194:FLD655196 FUZ655194:FUZ655196 GEV655194:GEV655196 GOR655194:GOR655196 GYN655194:GYN655196 HIJ655194:HIJ655196 HSF655194:HSF655196 ICB655194:ICB655196 ILX655194:ILX655196 IVT655194:IVT655196 JFP655194:JFP655196 JPL655194:JPL655196 JZH655194:JZH655196 KJD655194:KJD655196 KSZ655194:KSZ655196 LCV655194:LCV655196 LMR655194:LMR655196 LWN655194:LWN655196 MGJ655194:MGJ655196 MQF655194:MQF655196 NAB655194:NAB655196 NJX655194:NJX655196 NTT655194:NTT655196 ODP655194:ODP655196 ONL655194:ONL655196 OXH655194:OXH655196 PHD655194:PHD655196 PQZ655194:PQZ655196 QAV655194:QAV655196 QKR655194:QKR655196 QUN655194:QUN655196 REJ655194:REJ655196 ROF655194:ROF655196 RYB655194:RYB655196 SHX655194:SHX655196 SRT655194:SRT655196 TBP655194:TBP655196 TLL655194:TLL655196 TVH655194:TVH655196 UFD655194:UFD655196 UOZ655194:UOZ655196 UYV655194:UYV655196 VIR655194:VIR655196 VSN655194:VSN655196 WCJ655194:WCJ655196 WMF655194:WMF655196 WWB655194:WWB655196 T720744:T720746 JP720730:JP720732 TL720730:TL720732 ADH720730:ADH720732 AND720730:AND720732 AWZ720730:AWZ720732 BGV720730:BGV720732 BQR720730:BQR720732 CAN720730:CAN720732 CKJ720730:CKJ720732 CUF720730:CUF720732 DEB720730:DEB720732 DNX720730:DNX720732 DXT720730:DXT720732 EHP720730:EHP720732 ERL720730:ERL720732 FBH720730:FBH720732 FLD720730:FLD720732 FUZ720730:FUZ720732 GEV720730:GEV720732 GOR720730:GOR720732 GYN720730:GYN720732 HIJ720730:HIJ720732 HSF720730:HSF720732 ICB720730:ICB720732 ILX720730:ILX720732 IVT720730:IVT720732 JFP720730:JFP720732 JPL720730:JPL720732 JZH720730:JZH720732 KJD720730:KJD720732 KSZ720730:KSZ720732 LCV720730:LCV720732 LMR720730:LMR720732 LWN720730:LWN720732 MGJ720730:MGJ720732 MQF720730:MQF720732 NAB720730:NAB720732 NJX720730:NJX720732 NTT720730:NTT720732 ODP720730:ODP720732 ONL720730:ONL720732 OXH720730:OXH720732 PHD720730:PHD720732 PQZ720730:PQZ720732 QAV720730:QAV720732 QKR720730:QKR720732 QUN720730:QUN720732 REJ720730:REJ720732 ROF720730:ROF720732 RYB720730:RYB720732 SHX720730:SHX720732 SRT720730:SRT720732 TBP720730:TBP720732 TLL720730:TLL720732 TVH720730:TVH720732 UFD720730:UFD720732 UOZ720730:UOZ720732 UYV720730:UYV720732 VIR720730:VIR720732 VSN720730:VSN720732 WCJ720730:WCJ720732 WMF720730:WMF720732 WWB720730:WWB720732 T786280:T786282 JP786266:JP786268 TL786266:TL786268 ADH786266:ADH786268 AND786266:AND786268 AWZ786266:AWZ786268 BGV786266:BGV786268 BQR786266:BQR786268 CAN786266:CAN786268 CKJ786266:CKJ786268 CUF786266:CUF786268 DEB786266:DEB786268 DNX786266:DNX786268 DXT786266:DXT786268 EHP786266:EHP786268 ERL786266:ERL786268 FBH786266:FBH786268 FLD786266:FLD786268 FUZ786266:FUZ786268 GEV786266:GEV786268 GOR786266:GOR786268 GYN786266:GYN786268 HIJ786266:HIJ786268 HSF786266:HSF786268 ICB786266:ICB786268 ILX786266:ILX786268 IVT786266:IVT786268 JFP786266:JFP786268 JPL786266:JPL786268 JZH786266:JZH786268 KJD786266:KJD786268 KSZ786266:KSZ786268 LCV786266:LCV786268 LMR786266:LMR786268 LWN786266:LWN786268 MGJ786266:MGJ786268 MQF786266:MQF786268 NAB786266:NAB786268 NJX786266:NJX786268 NTT786266:NTT786268 ODP786266:ODP786268 ONL786266:ONL786268 OXH786266:OXH786268 PHD786266:PHD786268 PQZ786266:PQZ786268 QAV786266:QAV786268 QKR786266:QKR786268 QUN786266:QUN786268 REJ786266:REJ786268 ROF786266:ROF786268 RYB786266:RYB786268 SHX786266:SHX786268 SRT786266:SRT786268 TBP786266:TBP786268 TLL786266:TLL786268 TVH786266:TVH786268 UFD786266:UFD786268 UOZ786266:UOZ786268 UYV786266:UYV786268 VIR786266:VIR786268 VSN786266:VSN786268 WCJ786266:WCJ786268 WMF786266:WMF786268 WWB786266:WWB786268 T851816:T851818 JP851802:JP851804 TL851802:TL851804 ADH851802:ADH851804 AND851802:AND851804 AWZ851802:AWZ851804 BGV851802:BGV851804 BQR851802:BQR851804 CAN851802:CAN851804 CKJ851802:CKJ851804 CUF851802:CUF851804 DEB851802:DEB851804 DNX851802:DNX851804 DXT851802:DXT851804 EHP851802:EHP851804 ERL851802:ERL851804 FBH851802:FBH851804 FLD851802:FLD851804 FUZ851802:FUZ851804 GEV851802:GEV851804 GOR851802:GOR851804 GYN851802:GYN851804 HIJ851802:HIJ851804 HSF851802:HSF851804 ICB851802:ICB851804 ILX851802:ILX851804 IVT851802:IVT851804 JFP851802:JFP851804 JPL851802:JPL851804 JZH851802:JZH851804 KJD851802:KJD851804 KSZ851802:KSZ851804 LCV851802:LCV851804 LMR851802:LMR851804 LWN851802:LWN851804 MGJ851802:MGJ851804 MQF851802:MQF851804 NAB851802:NAB851804 NJX851802:NJX851804 NTT851802:NTT851804 ODP851802:ODP851804 ONL851802:ONL851804 OXH851802:OXH851804 PHD851802:PHD851804 PQZ851802:PQZ851804 QAV851802:QAV851804 QKR851802:QKR851804 QUN851802:QUN851804 REJ851802:REJ851804 ROF851802:ROF851804 RYB851802:RYB851804 SHX851802:SHX851804 SRT851802:SRT851804 TBP851802:TBP851804 TLL851802:TLL851804 TVH851802:TVH851804 UFD851802:UFD851804 UOZ851802:UOZ851804 UYV851802:UYV851804 VIR851802:VIR851804 VSN851802:VSN851804 WCJ851802:WCJ851804 WMF851802:WMF851804 WWB851802:WWB851804 T917352:T917354 JP917338:JP917340 TL917338:TL917340 ADH917338:ADH917340 AND917338:AND917340 AWZ917338:AWZ917340 BGV917338:BGV917340 BQR917338:BQR917340 CAN917338:CAN917340 CKJ917338:CKJ917340 CUF917338:CUF917340 DEB917338:DEB917340 DNX917338:DNX917340 DXT917338:DXT917340 EHP917338:EHP917340 ERL917338:ERL917340 FBH917338:FBH917340 FLD917338:FLD917340 FUZ917338:FUZ917340 GEV917338:GEV917340 GOR917338:GOR917340 GYN917338:GYN917340 HIJ917338:HIJ917340 HSF917338:HSF917340 ICB917338:ICB917340 ILX917338:ILX917340 IVT917338:IVT917340 JFP917338:JFP917340 JPL917338:JPL917340 JZH917338:JZH917340 KJD917338:KJD917340 KSZ917338:KSZ917340 LCV917338:LCV917340 LMR917338:LMR917340 LWN917338:LWN917340 MGJ917338:MGJ917340 MQF917338:MQF917340 NAB917338:NAB917340 NJX917338:NJX917340 NTT917338:NTT917340 ODP917338:ODP917340 ONL917338:ONL917340 OXH917338:OXH917340 PHD917338:PHD917340 PQZ917338:PQZ917340 QAV917338:QAV917340 QKR917338:QKR917340 QUN917338:QUN917340 REJ917338:REJ917340 ROF917338:ROF917340 RYB917338:RYB917340 SHX917338:SHX917340 SRT917338:SRT917340 TBP917338:TBP917340 TLL917338:TLL917340 TVH917338:TVH917340 UFD917338:UFD917340 UOZ917338:UOZ917340 UYV917338:UYV917340 VIR917338:VIR917340 VSN917338:VSN917340 WCJ917338:WCJ917340 WMF917338:WMF917340 WWB917338:WWB917340 T982888:T982890 JP982874:JP982876 TL982874:TL982876 ADH982874:ADH982876 AND982874:AND982876 AWZ982874:AWZ982876 BGV982874:BGV982876 BQR982874:BQR982876 CAN982874:CAN982876 CKJ982874:CKJ982876 CUF982874:CUF982876 DEB982874:DEB982876 DNX982874:DNX982876 DXT982874:DXT982876 EHP982874:EHP982876 ERL982874:ERL982876 FBH982874:FBH982876 FLD982874:FLD982876 FUZ982874:FUZ982876 GEV982874:GEV982876 GOR982874:GOR982876 GYN982874:GYN982876 HIJ982874:HIJ982876 HSF982874:HSF982876 ICB982874:ICB982876 ILX982874:ILX982876 IVT982874:IVT982876 JFP982874:JFP982876 JPL982874:JPL982876 JZH982874:JZH982876 KJD982874:KJD982876 KSZ982874:KSZ982876 LCV982874:LCV982876 LMR982874:LMR982876 LWN982874:LWN982876 MGJ982874:MGJ982876 MQF982874:MQF982876 NAB982874:NAB982876 NJX982874:NJX982876 NTT982874:NTT982876 ODP982874:ODP982876 ONL982874:ONL982876 OXH982874:OXH982876 PHD982874:PHD982876 PQZ982874:PQZ982876 QAV982874:QAV982876 QKR982874:QKR982876 QUN982874:QUN982876 REJ982874:REJ982876 ROF982874:ROF982876 RYB982874:RYB982876 SHX982874:SHX982876 SRT982874:SRT982876 TBP982874:TBP982876 TLL982874:TLL982876 TVH982874:TVH982876 UFD982874:UFD982876 UOZ982874:UOZ982876 UYV982874:UYV982876 VIR982874:VIR982876 VSN982874:VSN982876 WCJ982874:WCJ982876 WMF982874:WMF982876 WWB982874:WWB982876"/>
    <dataValidation allowBlank="1" showInputMessage="1" showErrorMessage="1" promptTitle="Interventor               " prompt="Escriba el nombre _x000a_o razón social del _x000a_Interventor" sqref="JE65373:JU65373 TA65373:TQ65373 ACW65373:ADM65373 AMS65373:ANI65373 AWO65373:AXE65373 BGK65373:BHA65373 BQG65373:BQW65373 CAC65373:CAS65373 CJY65373:CKO65373 CTU65373:CUK65373 DDQ65373:DEG65373 DNM65373:DOC65373 DXI65373:DXY65373 EHE65373:EHU65373 ERA65373:ERQ65373 FAW65373:FBM65373 FKS65373:FLI65373 FUO65373:FVE65373 GEK65373:GFA65373 GOG65373:GOW65373 GYC65373:GYS65373 HHY65373:HIO65373 HRU65373:HSK65373 IBQ65373:ICG65373 ILM65373:IMC65373 IVI65373:IVY65373 JFE65373:JFU65373 JPA65373:JPQ65373 JYW65373:JZM65373 KIS65373:KJI65373 KSO65373:KTE65373 LCK65373:LDA65373 LMG65373:LMW65373 LWC65373:LWS65373 MFY65373:MGO65373 MPU65373:MQK65373 MZQ65373:NAG65373 NJM65373:NKC65373 NTI65373:NTY65373 ODE65373:ODU65373 ONA65373:ONQ65373 OWW65373:OXM65373 PGS65373:PHI65373 PQO65373:PRE65373 QAK65373:QBA65373 QKG65373:QKW65373 QUC65373:QUS65373 RDY65373:REO65373 RNU65373:ROK65373 RXQ65373:RYG65373 SHM65373:SIC65373 SRI65373:SRY65373 TBE65373:TBU65373 TLA65373:TLQ65373 TUW65373:TVM65373 UES65373:UFI65373 UOO65373:UPE65373 UYK65373:UZA65373 VIG65373:VIW65373 VSC65373:VSS65373 WBY65373:WCO65373 WLU65373:WMK65373 WVQ65373:WWG65373 JE130909:JU130909 TA130909:TQ130909 ACW130909:ADM130909 AMS130909:ANI130909 AWO130909:AXE130909 BGK130909:BHA130909 BQG130909:BQW130909 CAC130909:CAS130909 CJY130909:CKO130909 CTU130909:CUK130909 DDQ130909:DEG130909 DNM130909:DOC130909 DXI130909:DXY130909 EHE130909:EHU130909 ERA130909:ERQ130909 FAW130909:FBM130909 FKS130909:FLI130909 FUO130909:FVE130909 GEK130909:GFA130909 GOG130909:GOW130909 GYC130909:GYS130909 HHY130909:HIO130909 HRU130909:HSK130909 IBQ130909:ICG130909 ILM130909:IMC130909 IVI130909:IVY130909 JFE130909:JFU130909 JPA130909:JPQ130909 JYW130909:JZM130909 KIS130909:KJI130909 KSO130909:KTE130909 LCK130909:LDA130909 LMG130909:LMW130909 LWC130909:LWS130909 MFY130909:MGO130909 MPU130909:MQK130909 MZQ130909:NAG130909 NJM130909:NKC130909 NTI130909:NTY130909 ODE130909:ODU130909 ONA130909:ONQ130909 OWW130909:OXM130909 PGS130909:PHI130909 PQO130909:PRE130909 QAK130909:QBA130909 QKG130909:QKW130909 QUC130909:QUS130909 RDY130909:REO130909 RNU130909:ROK130909 RXQ130909:RYG130909 SHM130909:SIC130909 SRI130909:SRY130909 TBE130909:TBU130909 TLA130909:TLQ130909 TUW130909:TVM130909 UES130909:UFI130909 UOO130909:UPE130909 UYK130909:UZA130909 VIG130909:VIW130909 VSC130909:VSS130909 WBY130909:WCO130909 WLU130909:WMK130909 WVQ130909:WWG130909 JE196445:JU196445 TA196445:TQ196445 ACW196445:ADM196445 AMS196445:ANI196445 AWO196445:AXE196445 BGK196445:BHA196445 BQG196445:BQW196445 CAC196445:CAS196445 CJY196445:CKO196445 CTU196445:CUK196445 DDQ196445:DEG196445 DNM196445:DOC196445 DXI196445:DXY196445 EHE196445:EHU196445 ERA196445:ERQ196445 FAW196445:FBM196445 FKS196445:FLI196445 FUO196445:FVE196445 GEK196445:GFA196445 GOG196445:GOW196445 GYC196445:GYS196445 HHY196445:HIO196445 HRU196445:HSK196445 IBQ196445:ICG196445 ILM196445:IMC196445 IVI196445:IVY196445 JFE196445:JFU196445 JPA196445:JPQ196445 JYW196445:JZM196445 KIS196445:KJI196445 KSO196445:KTE196445 LCK196445:LDA196445 LMG196445:LMW196445 LWC196445:LWS196445 MFY196445:MGO196445 MPU196445:MQK196445 MZQ196445:NAG196445 NJM196445:NKC196445 NTI196445:NTY196445 ODE196445:ODU196445 ONA196445:ONQ196445 OWW196445:OXM196445 PGS196445:PHI196445 PQO196445:PRE196445 QAK196445:QBA196445 QKG196445:QKW196445 QUC196445:QUS196445 RDY196445:REO196445 RNU196445:ROK196445 RXQ196445:RYG196445 SHM196445:SIC196445 SRI196445:SRY196445 TBE196445:TBU196445 TLA196445:TLQ196445 TUW196445:TVM196445 UES196445:UFI196445 UOO196445:UPE196445 UYK196445:UZA196445 VIG196445:VIW196445 VSC196445:VSS196445 WBY196445:WCO196445 WLU196445:WMK196445 WVQ196445:WWG196445 JE261981:JU261981 TA261981:TQ261981 ACW261981:ADM261981 AMS261981:ANI261981 AWO261981:AXE261981 BGK261981:BHA261981 BQG261981:BQW261981 CAC261981:CAS261981 CJY261981:CKO261981 CTU261981:CUK261981 DDQ261981:DEG261981 DNM261981:DOC261981 DXI261981:DXY261981 EHE261981:EHU261981 ERA261981:ERQ261981 FAW261981:FBM261981 FKS261981:FLI261981 FUO261981:FVE261981 GEK261981:GFA261981 GOG261981:GOW261981 GYC261981:GYS261981 HHY261981:HIO261981 HRU261981:HSK261981 IBQ261981:ICG261981 ILM261981:IMC261981 IVI261981:IVY261981 JFE261981:JFU261981 JPA261981:JPQ261981 JYW261981:JZM261981 KIS261981:KJI261981 KSO261981:KTE261981 LCK261981:LDA261981 LMG261981:LMW261981 LWC261981:LWS261981 MFY261981:MGO261981 MPU261981:MQK261981 MZQ261981:NAG261981 NJM261981:NKC261981 NTI261981:NTY261981 ODE261981:ODU261981 ONA261981:ONQ261981 OWW261981:OXM261981 PGS261981:PHI261981 PQO261981:PRE261981 QAK261981:QBA261981 QKG261981:QKW261981 QUC261981:QUS261981 RDY261981:REO261981 RNU261981:ROK261981 RXQ261981:RYG261981 SHM261981:SIC261981 SRI261981:SRY261981 TBE261981:TBU261981 TLA261981:TLQ261981 TUW261981:TVM261981 UES261981:UFI261981 UOO261981:UPE261981 UYK261981:UZA261981 VIG261981:VIW261981 VSC261981:VSS261981 WBY261981:WCO261981 WLU261981:WMK261981 WVQ261981:WWG261981 JE327517:JU327517 TA327517:TQ327517 ACW327517:ADM327517 AMS327517:ANI327517 AWO327517:AXE327517 BGK327517:BHA327517 BQG327517:BQW327517 CAC327517:CAS327517 CJY327517:CKO327517 CTU327517:CUK327517 DDQ327517:DEG327517 DNM327517:DOC327517 DXI327517:DXY327517 EHE327517:EHU327517 ERA327517:ERQ327517 FAW327517:FBM327517 FKS327517:FLI327517 FUO327517:FVE327517 GEK327517:GFA327517 GOG327517:GOW327517 GYC327517:GYS327517 HHY327517:HIO327517 HRU327517:HSK327517 IBQ327517:ICG327517 ILM327517:IMC327517 IVI327517:IVY327517 JFE327517:JFU327517 JPA327517:JPQ327517 JYW327517:JZM327517 KIS327517:KJI327517 KSO327517:KTE327517 LCK327517:LDA327517 LMG327517:LMW327517 LWC327517:LWS327517 MFY327517:MGO327517 MPU327517:MQK327517 MZQ327517:NAG327517 NJM327517:NKC327517 NTI327517:NTY327517 ODE327517:ODU327517 ONA327517:ONQ327517 OWW327517:OXM327517 PGS327517:PHI327517 PQO327517:PRE327517 QAK327517:QBA327517 QKG327517:QKW327517 QUC327517:QUS327517 RDY327517:REO327517 RNU327517:ROK327517 RXQ327517:RYG327517 SHM327517:SIC327517 SRI327517:SRY327517 TBE327517:TBU327517 TLA327517:TLQ327517 TUW327517:TVM327517 UES327517:UFI327517 UOO327517:UPE327517 UYK327517:UZA327517 VIG327517:VIW327517 VSC327517:VSS327517 WBY327517:WCO327517 WLU327517:WMK327517 WVQ327517:WWG327517 JE393053:JU393053 TA393053:TQ393053 ACW393053:ADM393053 AMS393053:ANI393053 AWO393053:AXE393053 BGK393053:BHA393053 BQG393053:BQW393053 CAC393053:CAS393053 CJY393053:CKO393053 CTU393053:CUK393053 DDQ393053:DEG393053 DNM393053:DOC393053 DXI393053:DXY393053 EHE393053:EHU393053 ERA393053:ERQ393053 FAW393053:FBM393053 FKS393053:FLI393053 FUO393053:FVE393053 GEK393053:GFA393053 GOG393053:GOW393053 GYC393053:GYS393053 HHY393053:HIO393053 HRU393053:HSK393053 IBQ393053:ICG393053 ILM393053:IMC393053 IVI393053:IVY393053 JFE393053:JFU393053 JPA393053:JPQ393053 JYW393053:JZM393053 KIS393053:KJI393053 KSO393053:KTE393053 LCK393053:LDA393053 LMG393053:LMW393053 LWC393053:LWS393053 MFY393053:MGO393053 MPU393053:MQK393053 MZQ393053:NAG393053 NJM393053:NKC393053 NTI393053:NTY393053 ODE393053:ODU393053 ONA393053:ONQ393053 OWW393053:OXM393053 PGS393053:PHI393053 PQO393053:PRE393053 QAK393053:QBA393053 QKG393053:QKW393053 QUC393053:QUS393053 RDY393053:REO393053 RNU393053:ROK393053 RXQ393053:RYG393053 SHM393053:SIC393053 SRI393053:SRY393053 TBE393053:TBU393053 TLA393053:TLQ393053 TUW393053:TVM393053 UES393053:UFI393053 UOO393053:UPE393053 UYK393053:UZA393053 VIG393053:VIW393053 VSC393053:VSS393053 WBY393053:WCO393053 WLU393053:WMK393053 WVQ393053:WWG393053 JE458589:JU458589 TA458589:TQ458589 ACW458589:ADM458589 AMS458589:ANI458589 AWO458589:AXE458589 BGK458589:BHA458589 BQG458589:BQW458589 CAC458589:CAS458589 CJY458589:CKO458589 CTU458589:CUK458589 DDQ458589:DEG458589 DNM458589:DOC458589 DXI458589:DXY458589 EHE458589:EHU458589 ERA458589:ERQ458589 FAW458589:FBM458589 FKS458589:FLI458589 FUO458589:FVE458589 GEK458589:GFA458589 GOG458589:GOW458589 GYC458589:GYS458589 HHY458589:HIO458589 HRU458589:HSK458589 IBQ458589:ICG458589 ILM458589:IMC458589 IVI458589:IVY458589 JFE458589:JFU458589 JPA458589:JPQ458589 JYW458589:JZM458589 KIS458589:KJI458589 KSO458589:KTE458589 LCK458589:LDA458589 LMG458589:LMW458589 LWC458589:LWS458589 MFY458589:MGO458589 MPU458589:MQK458589 MZQ458589:NAG458589 NJM458589:NKC458589 NTI458589:NTY458589 ODE458589:ODU458589 ONA458589:ONQ458589 OWW458589:OXM458589 PGS458589:PHI458589 PQO458589:PRE458589 QAK458589:QBA458589 QKG458589:QKW458589 QUC458589:QUS458589 RDY458589:REO458589 RNU458589:ROK458589 RXQ458589:RYG458589 SHM458589:SIC458589 SRI458589:SRY458589 TBE458589:TBU458589 TLA458589:TLQ458589 TUW458589:TVM458589 UES458589:UFI458589 UOO458589:UPE458589 UYK458589:UZA458589 VIG458589:VIW458589 VSC458589:VSS458589 WBY458589:WCO458589 WLU458589:WMK458589 WVQ458589:WWG458589 JE524125:JU524125 TA524125:TQ524125 ACW524125:ADM524125 AMS524125:ANI524125 AWO524125:AXE524125 BGK524125:BHA524125 BQG524125:BQW524125 CAC524125:CAS524125 CJY524125:CKO524125 CTU524125:CUK524125 DDQ524125:DEG524125 DNM524125:DOC524125 DXI524125:DXY524125 EHE524125:EHU524125 ERA524125:ERQ524125 FAW524125:FBM524125 FKS524125:FLI524125 FUO524125:FVE524125 GEK524125:GFA524125 GOG524125:GOW524125 GYC524125:GYS524125 HHY524125:HIO524125 HRU524125:HSK524125 IBQ524125:ICG524125 ILM524125:IMC524125 IVI524125:IVY524125 JFE524125:JFU524125 JPA524125:JPQ524125 JYW524125:JZM524125 KIS524125:KJI524125 KSO524125:KTE524125 LCK524125:LDA524125 LMG524125:LMW524125 LWC524125:LWS524125 MFY524125:MGO524125 MPU524125:MQK524125 MZQ524125:NAG524125 NJM524125:NKC524125 NTI524125:NTY524125 ODE524125:ODU524125 ONA524125:ONQ524125 OWW524125:OXM524125 PGS524125:PHI524125 PQO524125:PRE524125 QAK524125:QBA524125 QKG524125:QKW524125 QUC524125:QUS524125 RDY524125:REO524125 RNU524125:ROK524125 RXQ524125:RYG524125 SHM524125:SIC524125 SRI524125:SRY524125 TBE524125:TBU524125 TLA524125:TLQ524125 TUW524125:TVM524125 UES524125:UFI524125 UOO524125:UPE524125 UYK524125:UZA524125 VIG524125:VIW524125 VSC524125:VSS524125 WBY524125:WCO524125 WLU524125:WMK524125 WVQ524125:WWG524125 JE589661:JU589661 TA589661:TQ589661 ACW589661:ADM589661 AMS589661:ANI589661 AWO589661:AXE589661 BGK589661:BHA589661 BQG589661:BQW589661 CAC589661:CAS589661 CJY589661:CKO589661 CTU589661:CUK589661 DDQ589661:DEG589661 DNM589661:DOC589661 DXI589661:DXY589661 EHE589661:EHU589661 ERA589661:ERQ589661 FAW589661:FBM589661 FKS589661:FLI589661 FUO589661:FVE589661 GEK589661:GFA589661 GOG589661:GOW589661 GYC589661:GYS589661 HHY589661:HIO589661 HRU589661:HSK589661 IBQ589661:ICG589661 ILM589661:IMC589661 IVI589661:IVY589661 JFE589661:JFU589661 JPA589661:JPQ589661 JYW589661:JZM589661 KIS589661:KJI589661 KSO589661:KTE589661 LCK589661:LDA589661 LMG589661:LMW589661 LWC589661:LWS589661 MFY589661:MGO589661 MPU589661:MQK589661 MZQ589661:NAG589661 NJM589661:NKC589661 NTI589661:NTY589661 ODE589661:ODU589661 ONA589661:ONQ589661 OWW589661:OXM589661 PGS589661:PHI589661 PQO589661:PRE589661 QAK589661:QBA589661 QKG589661:QKW589661 QUC589661:QUS589661 RDY589661:REO589661 RNU589661:ROK589661 RXQ589661:RYG589661 SHM589661:SIC589661 SRI589661:SRY589661 TBE589661:TBU589661 TLA589661:TLQ589661 TUW589661:TVM589661 UES589661:UFI589661 UOO589661:UPE589661 UYK589661:UZA589661 VIG589661:VIW589661 VSC589661:VSS589661 WBY589661:WCO589661 WLU589661:WMK589661 WVQ589661:WWG589661 JE655197:JU655197 TA655197:TQ655197 ACW655197:ADM655197 AMS655197:ANI655197 AWO655197:AXE655197 BGK655197:BHA655197 BQG655197:BQW655197 CAC655197:CAS655197 CJY655197:CKO655197 CTU655197:CUK655197 DDQ655197:DEG655197 DNM655197:DOC655197 DXI655197:DXY655197 EHE655197:EHU655197 ERA655197:ERQ655197 FAW655197:FBM655197 FKS655197:FLI655197 FUO655197:FVE655197 GEK655197:GFA655197 GOG655197:GOW655197 GYC655197:GYS655197 HHY655197:HIO655197 HRU655197:HSK655197 IBQ655197:ICG655197 ILM655197:IMC655197 IVI655197:IVY655197 JFE655197:JFU655197 JPA655197:JPQ655197 JYW655197:JZM655197 KIS655197:KJI655197 KSO655197:KTE655197 LCK655197:LDA655197 LMG655197:LMW655197 LWC655197:LWS655197 MFY655197:MGO655197 MPU655197:MQK655197 MZQ655197:NAG655197 NJM655197:NKC655197 NTI655197:NTY655197 ODE655197:ODU655197 ONA655197:ONQ655197 OWW655197:OXM655197 PGS655197:PHI655197 PQO655197:PRE655197 QAK655197:QBA655197 QKG655197:QKW655197 QUC655197:QUS655197 RDY655197:REO655197 RNU655197:ROK655197 RXQ655197:RYG655197 SHM655197:SIC655197 SRI655197:SRY655197 TBE655197:TBU655197 TLA655197:TLQ655197 TUW655197:TVM655197 UES655197:UFI655197 UOO655197:UPE655197 UYK655197:UZA655197 VIG655197:VIW655197 VSC655197:VSS655197 WBY655197:WCO655197 WLU655197:WMK655197 WVQ655197:WWG655197 JE720733:JU720733 TA720733:TQ720733 ACW720733:ADM720733 AMS720733:ANI720733 AWO720733:AXE720733 BGK720733:BHA720733 BQG720733:BQW720733 CAC720733:CAS720733 CJY720733:CKO720733 CTU720733:CUK720733 DDQ720733:DEG720733 DNM720733:DOC720733 DXI720733:DXY720733 EHE720733:EHU720733 ERA720733:ERQ720733 FAW720733:FBM720733 FKS720733:FLI720733 FUO720733:FVE720733 GEK720733:GFA720733 GOG720733:GOW720733 GYC720733:GYS720733 HHY720733:HIO720733 HRU720733:HSK720733 IBQ720733:ICG720733 ILM720733:IMC720733 IVI720733:IVY720733 JFE720733:JFU720733 JPA720733:JPQ720733 JYW720733:JZM720733 KIS720733:KJI720733 KSO720733:KTE720733 LCK720733:LDA720733 LMG720733:LMW720733 LWC720733:LWS720733 MFY720733:MGO720733 MPU720733:MQK720733 MZQ720733:NAG720733 NJM720733:NKC720733 NTI720733:NTY720733 ODE720733:ODU720733 ONA720733:ONQ720733 OWW720733:OXM720733 PGS720733:PHI720733 PQO720733:PRE720733 QAK720733:QBA720733 QKG720733:QKW720733 QUC720733:QUS720733 RDY720733:REO720733 RNU720733:ROK720733 RXQ720733:RYG720733 SHM720733:SIC720733 SRI720733:SRY720733 TBE720733:TBU720733 TLA720733:TLQ720733 TUW720733:TVM720733 UES720733:UFI720733 UOO720733:UPE720733 UYK720733:UZA720733 VIG720733:VIW720733 VSC720733:VSS720733 WBY720733:WCO720733 WLU720733:WMK720733 WVQ720733:WWG720733 JE786269:JU786269 TA786269:TQ786269 ACW786269:ADM786269 AMS786269:ANI786269 AWO786269:AXE786269 BGK786269:BHA786269 BQG786269:BQW786269 CAC786269:CAS786269 CJY786269:CKO786269 CTU786269:CUK786269 DDQ786269:DEG786269 DNM786269:DOC786269 DXI786269:DXY786269 EHE786269:EHU786269 ERA786269:ERQ786269 FAW786269:FBM786269 FKS786269:FLI786269 FUO786269:FVE786269 GEK786269:GFA786269 GOG786269:GOW786269 GYC786269:GYS786269 HHY786269:HIO786269 HRU786269:HSK786269 IBQ786269:ICG786269 ILM786269:IMC786269 IVI786269:IVY786269 JFE786269:JFU786269 JPA786269:JPQ786269 JYW786269:JZM786269 KIS786269:KJI786269 KSO786269:KTE786269 LCK786269:LDA786269 LMG786269:LMW786269 LWC786269:LWS786269 MFY786269:MGO786269 MPU786269:MQK786269 MZQ786269:NAG786269 NJM786269:NKC786269 NTI786269:NTY786269 ODE786269:ODU786269 ONA786269:ONQ786269 OWW786269:OXM786269 PGS786269:PHI786269 PQO786269:PRE786269 QAK786269:QBA786269 QKG786269:QKW786269 QUC786269:QUS786269 RDY786269:REO786269 RNU786269:ROK786269 RXQ786269:RYG786269 SHM786269:SIC786269 SRI786269:SRY786269 TBE786269:TBU786269 TLA786269:TLQ786269 TUW786269:TVM786269 UES786269:UFI786269 UOO786269:UPE786269 UYK786269:UZA786269 VIG786269:VIW786269 VSC786269:VSS786269 WBY786269:WCO786269 WLU786269:WMK786269 WVQ786269:WWG786269 JE851805:JU851805 TA851805:TQ851805 ACW851805:ADM851805 AMS851805:ANI851805 AWO851805:AXE851805 BGK851805:BHA851805 BQG851805:BQW851805 CAC851805:CAS851805 CJY851805:CKO851805 CTU851805:CUK851805 DDQ851805:DEG851805 DNM851805:DOC851805 DXI851805:DXY851805 EHE851805:EHU851805 ERA851805:ERQ851805 FAW851805:FBM851805 FKS851805:FLI851805 FUO851805:FVE851805 GEK851805:GFA851805 GOG851805:GOW851805 GYC851805:GYS851805 HHY851805:HIO851805 HRU851805:HSK851805 IBQ851805:ICG851805 ILM851805:IMC851805 IVI851805:IVY851805 JFE851805:JFU851805 JPA851805:JPQ851805 JYW851805:JZM851805 KIS851805:KJI851805 KSO851805:KTE851805 LCK851805:LDA851805 LMG851805:LMW851805 LWC851805:LWS851805 MFY851805:MGO851805 MPU851805:MQK851805 MZQ851805:NAG851805 NJM851805:NKC851805 NTI851805:NTY851805 ODE851805:ODU851805 ONA851805:ONQ851805 OWW851805:OXM851805 PGS851805:PHI851805 PQO851805:PRE851805 QAK851805:QBA851805 QKG851805:QKW851805 QUC851805:QUS851805 RDY851805:REO851805 RNU851805:ROK851805 RXQ851805:RYG851805 SHM851805:SIC851805 SRI851805:SRY851805 TBE851805:TBU851805 TLA851805:TLQ851805 TUW851805:TVM851805 UES851805:UFI851805 UOO851805:UPE851805 UYK851805:UZA851805 VIG851805:VIW851805 VSC851805:VSS851805 WBY851805:WCO851805 WLU851805:WMK851805 WVQ851805:WWG851805 JE917341:JU917341 TA917341:TQ917341 ACW917341:ADM917341 AMS917341:ANI917341 AWO917341:AXE917341 BGK917341:BHA917341 BQG917341:BQW917341 CAC917341:CAS917341 CJY917341:CKO917341 CTU917341:CUK917341 DDQ917341:DEG917341 DNM917341:DOC917341 DXI917341:DXY917341 EHE917341:EHU917341 ERA917341:ERQ917341 FAW917341:FBM917341 FKS917341:FLI917341 FUO917341:FVE917341 GEK917341:GFA917341 GOG917341:GOW917341 GYC917341:GYS917341 HHY917341:HIO917341 HRU917341:HSK917341 IBQ917341:ICG917341 ILM917341:IMC917341 IVI917341:IVY917341 JFE917341:JFU917341 JPA917341:JPQ917341 JYW917341:JZM917341 KIS917341:KJI917341 KSO917341:KTE917341 LCK917341:LDA917341 LMG917341:LMW917341 LWC917341:LWS917341 MFY917341:MGO917341 MPU917341:MQK917341 MZQ917341:NAG917341 NJM917341:NKC917341 NTI917341:NTY917341 ODE917341:ODU917341 ONA917341:ONQ917341 OWW917341:OXM917341 PGS917341:PHI917341 PQO917341:PRE917341 QAK917341:QBA917341 QKG917341:QKW917341 QUC917341:QUS917341 RDY917341:REO917341 RNU917341:ROK917341 RXQ917341:RYG917341 SHM917341:SIC917341 SRI917341:SRY917341 TBE917341:TBU917341 TLA917341:TLQ917341 TUW917341:TVM917341 UES917341:UFI917341 UOO917341:UPE917341 UYK917341:UZA917341 VIG917341:VIW917341 VSC917341:VSS917341 WBY917341:WCO917341 WLU917341:WMK917341 WVQ917341:WWG917341 JE982877:JU982877 TA982877:TQ982877 ACW982877:ADM982877 AMS982877:ANI982877 AWO982877:AXE982877 BGK982877:BHA982877 BQG982877:BQW982877 CAC982877:CAS982877 CJY982877:CKO982877 CTU982877:CUK982877 DDQ982877:DEG982877 DNM982877:DOC982877 DXI982877:DXY982877 EHE982877:EHU982877 ERA982877:ERQ982877 FAW982877:FBM982877 FKS982877:FLI982877 FUO982877:FVE982877 GEK982877:GFA982877 GOG982877:GOW982877 GYC982877:GYS982877 HHY982877:HIO982877 HRU982877:HSK982877 IBQ982877:ICG982877 ILM982877:IMC982877 IVI982877:IVY982877 JFE982877:JFU982877 JPA982877:JPQ982877 JYW982877:JZM982877 KIS982877:KJI982877 KSO982877:KTE982877 LCK982877:LDA982877 LMG982877:LMW982877 LWC982877:LWS982877 MFY982877:MGO982877 MPU982877:MQK982877 MZQ982877:NAG982877 NJM982877:NKC982877 NTI982877:NTY982877 ODE982877:ODU982877 ONA982877:ONQ982877 OWW982877:OXM982877 PGS982877:PHI982877 PQO982877:PRE982877 QAK982877:QBA982877 QKG982877:QKW982877 QUC982877:QUS982877 RDY982877:REO982877 RNU982877:ROK982877 RXQ982877:RYG982877 SHM982877:SIC982877 SRI982877:SRY982877 TBE982877:TBU982877 TLA982877:TLQ982877 TUW982877:TVM982877 UES982877:UFI982877 UOO982877:UPE982877 UYK982877:UZA982877 VIG982877:VIW982877 VSC982877:VSS982877 WBY982877:WCO982877 WLU982877:WMK982877 WVQ982877:WWG982877 Y65373:Z65373 H982891:X982891 Y982877:Z982877 H917355:X917355 Y917341:Z917341 H851819:X851819 Y851805:Z851805 H786283:X786283 Y786269:Z786269 H720747:X720747 Y720733:Z720733 H655211:X655211 Y655197:Z655197 H589675:X589675 Y589661:Z589661 H524139:X524139 Y524125:Z524125 H458603:X458603 Y458589:Z458589 H393067:X393067 Y393053:Z393053 H327531:X327531 Y327517:Z327517 H261995:X261995 Y261981:Z261981 H196459:X196459 Y196445:Z196445 H130923:X130923 Y130909:Z130909 H65387:X65387"/>
    <dataValidation allowBlank="1" showInputMessage="1" showErrorMessage="1" promptTitle="Coordinador        " prompt="Escriba el nombre _x000a_o razón social del _x000a_funcionario designado_x000a_para ser el Coordinador_x000a_del Contrato" sqref="H65389 JE65375 TA65375 ACW65375 AMS65375 AWO65375 BGK65375 BQG65375 CAC65375 CJY65375 CTU65375 DDQ65375 DNM65375 DXI65375 EHE65375 ERA65375 FAW65375 FKS65375 FUO65375 GEK65375 GOG65375 GYC65375 HHY65375 HRU65375 IBQ65375 ILM65375 IVI65375 JFE65375 JPA65375 JYW65375 KIS65375 KSO65375 LCK65375 LMG65375 LWC65375 MFY65375 MPU65375 MZQ65375 NJM65375 NTI65375 ODE65375 ONA65375 OWW65375 PGS65375 PQO65375 QAK65375 QKG65375 QUC65375 RDY65375 RNU65375 RXQ65375 SHM65375 SRI65375 TBE65375 TLA65375 TUW65375 UES65375 UOO65375 UYK65375 VIG65375 VSC65375 WBY65375 WLU65375 WVQ65375 H130925 JE130911 TA130911 ACW130911 AMS130911 AWO130911 BGK130911 BQG130911 CAC130911 CJY130911 CTU130911 DDQ130911 DNM130911 DXI130911 EHE130911 ERA130911 FAW130911 FKS130911 FUO130911 GEK130911 GOG130911 GYC130911 HHY130911 HRU130911 IBQ130911 ILM130911 IVI130911 JFE130911 JPA130911 JYW130911 KIS130911 KSO130911 LCK130911 LMG130911 LWC130911 MFY130911 MPU130911 MZQ130911 NJM130911 NTI130911 ODE130911 ONA130911 OWW130911 PGS130911 PQO130911 QAK130911 QKG130911 QUC130911 RDY130911 RNU130911 RXQ130911 SHM130911 SRI130911 TBE130911 TLA130911 TUW130911 UES130911 UOO130911 UYK130911 VIG130911 VSC130911 WBY130911 WLU130911 WVQ130911 H196461 JE196447 TA196447 ACW196447 AMS196447 AWO196447 BGK196447 BQG196447 CAC196447 CJY196447 CTU196447 DDQ196447 DNM196447 DXI196447 EHE196447 ERA196447 FAW196447 FKS196447 FUO196447 GEK196447 GOG196447 GYC196447 HHY196447 HRU196447 IBQ196447 ILM196447 IVI196447 JFE196447 JPA196447 JYW196447 KIS196447 KSO196447 LCK196447 LMG196447 LWC196447 MFY196447 MPU196447 MZQ196447 NJM196447 NTI196447 ODE196447 ONA196447 OWW196447 PGS196447 PQO196447 QAK196447 QKG196447 QUC196447 RDY196447 RNU196447 RXQ196447 SHM196447 SRI196447 TBE196447 TLA196447 TUW196447 UES196447 UOO196447 UYK196447 VIG196447 VSC196447 WBY196447 WLU196447 WVQ196447 H261997 JE261983 TA261983 ACW261983 AMS261983 AWO261983 BGK261983 BQG261983 CAC261983 CJY261983 CTU261983 DDQ261983 DNM261983 DXI261983 EHE261983 ERA261983 FAW261983 FKS261983 FUO261983 GEK261983 GOG261983 GYC261983 HHY261983 HRU261983 IBQ261983 ILM261983 IVI261983 JFE261983 JPA261983 JYW261983 KIS261983 KSO261983 LCK261983 LMG261983 LWC261983 MFY261983 MPU261983 MZQ261983 NJM261983 NTI261983 ODE261983 ONA261983 OWW261983 PGS261983 PQO261983 QAK261983 QKG261983 QUC261983 RDY261983 RNU261983 RXQ261983 SHM261983 SRI261983 TBE261983 TLA261983 TUW261983 UES261983 UOO261983 UYK261983 VIG261983 VSC261983 WBY261983 WLU261983 WVQ261983 H327533 JE327519 TA327519 ACW327519 AMS327519 AWO327519 BGK327519 BQG327519 CAC327519 CJY327519 CTU327519 DDQ327519 DNM327519 DXI327519 EHE327519 ERA327519 FAW327519 FKS327519 FUO327519 GEK327519 GOG327519 GYC327519 HHY327519 HRU327519 IBQ327519 ILM327519 IVI327519 JFE327519 JPA327519 JYW327519 KIS327519 KSO327519 LCK327519 LMG327519 LWC327519 MFY327519 MPU327519 MZQ327519 NJM327519 NTI327519 ODE327519 ONA327519 OWW327519 PGS327519 PQO327519 QAK327519 QKG327519 QUC327519 RDY327519 RNU327519 RXQ327519 SHM327519 SRI327519 TBE327519 TLA327519 TUW327519 UES327519 UOO327519 UYK327519 VIG327519 VSC327519 WBY327519 WLU327519 WVQ327519 H393069 JE393055 TA393055 ACW393055 AMS393055 AWO393055 BGK393055 BQG393055 CAC393055 CJY393055 CTU393055 DDQ393055 DNM393055 DXI393055 EHE393055 ERA393055 FAW393055 FKS393055 FUO393055 GEK393055 GOG393055 GYC393055 HHY393055 HRU393055 IBQ393055 ILM393055 IVI393055 JFE393055 JPA393055 JYW393055 KIS393055 KSO393055 LCK393055 LMG393055 LWC393055 MFY393055 MPU393055 MZQ393055 NJM393055 NTI393055 ODE393055 ONA393055 OWW393055 PGS393055 PQO393055 QAK393055 QKG393055 QUC393055 RDY393055 RNU393055 RXQ393055 SHM393055 SRI393055 TBE393055 TLA393055 TUW393055 UES393055 UOO393055 UYK393055 VIG393055 VSC393055 WBY393055 WLU393055 WVQ393055 H458605 JE458591 TA458591 ACW458591 AMS458591 AWO458591 BGK458591 BQG458591 CAC458591 CJY458591 CTU458591 DDQ458591 DNM458591 DXI458591 EHE458591 ERA458591 FAW458591 FKS458591 FUO458591 GEK458591 GOG458591 GYC458591 HHY458591 HRU458591 IBQ458591 ILM458591 IVI458591 JFE458591 JPA458591 JYW458591 KIS458591 KSO458591 LCK458591 LMG458591 LWC458591 MFY458591 MPU458591 MZQ458591 NJM458591 NTI458591 ODE458591 ONA458591 OWW458591 PGS458591 PQO458591 QAK458591 QKG458591 QUC458591 RDY458591 RNU458591 RXQ458591 SHM458591 SRI458591 TBE458591 TLA458591 TUW458591 UES458591 UOO458591 UYK458591 VIG458591 VSC458591 WBY458591 WLU458591 WVQ458591 H524141 JE524127 TA524127 ACW524127 AMS524127 AWO524127 BGK524127 BQG524127 CAC524127 CJY524127 CTU524127 DDQ524127 DNM524127 DXI524127 EHE524127 ERA524127 FAW524127 FKS524127 FUO524127 GEK524127 GOG524127 GYC524127 HHY524127 HRU524127 IBQ524127 ILM524127 IVI524127 JFE524127 JPA524127 JYW524127 KIS524127 KSO524127 LCK524127 LMG524127 LWC524127 MFY524127 MPU524127 MZQ524127 NJM524127 NTI524127 ODE524127 ONA524127 OWW524127 PGS524127 PQO524127 QAK524127 QKG524127 QUC524127 RDY524127 RNU524127 RXQ524127 SHM524127 SRI524127 TBE524127 TLA524127 TUW524127 UES524127 UOO524127 UYK524127 VIG524127 VSC524127 WBY524127 WLU524127 WVQ524127 H589677 JE589663 TA589663 ACW589663 AMS589663 AWO589663 BGK589663 BQG589663 CAC589663 CJY589663 CTU589663 DDQ589663 DNM589663 DXI589663 EHE589663 ERA589663 FAW589663 FKS589663 FUO589663 GEK589663 GOG589663 GYC589663 HHY589663 HRU589663 IBQ589663 ILM589663 IVI589663 JFE589663 JPA589663 JYW589663 KIS589663 KSO589663 LCK589663 LMG589663 LWC589663 MFY589663 MPU589663 MZQ589663 NJM589663 NTI589663 ODE589663 ONA589663 OWW589663 PGS589663 PQO589663 QAK589663 QKG589663 QUC589663 RDY589663 RNU589663 RXQ589663 SHM589663 SRI589663 TBE589663 TLA589663 TUW589663 UES589663 UOO589663 UYK589663 VIG589663 VSC589663 WBY589663 WLU589663 WVQ589663 H655213 JE655199 TA655199 ACW655199 AMS655199 AWO655199 BGK655199 BQG655199 CAC655199 CJY655199 CTU655199 DDQ655199 DNM655199 DXI655199 EHE655199 ERA655199 FAW655199 FKS655199 FUO655199 GEK655199 GOG655199 GYC655199 HHY655199 HRU655199 IBQ655199 ILM655199 IVI655199 JFE655199 JPA655199 JYW655199 KIS655199 KSO655199 LCK655199 LMG655199 LWC655199 MFY655199 MPU655199 MZQ655199 NJM655199 NTI655199 ODE655199 ONA655199 OWW655199 PGS655199 PQO655199 QAK655199 QKG655199 QUC655199 RDY655199 RNU655199 RXQ655199 SHM655199 SRI655199 TBE655199 TLA655199 TUW655199 UES655199 UOO655199 UYK655199 VIG655199 VSC655199 WBY655199 WLU655199 WVQ655199 H720749 JE720735 TA720735 ACW720735 AMS720735 AWO720735 BGK720735 BQG720735 CAC720735 CJY720735 CTU720735 DDQ720735 DNM720735 DXI720735 EHE720735 ERA720735 FAW720735 FKS720735 FUO720735 GEK720735 GOG720735 GYC720735 HHY720735 HRU720735 IBQ720735 ILM720735 IVI720735 JFE720735 JPA720735 JYW720735 KIS720735 KSO720735 LCK720735 LMG720735 LWC720735 MFY720735 MPU720735 MZQ720735 NJM720735 NTI720735 ODE720735 ONA720735 OWW720735 PGS720735 PQO720735 QAK720735 QKG720735 QUC720735 RDY720735 RNU720735 RXQ720735 SHM720735 SRI720735 TBE720735 TLA720735 TUW720735 UES720735 UOO720735 UYK720735 VIG720735 VSC720735 WBY720735 WLU720735 WVQ720735 H786285 JE786271 TA786271 ACW786271 AMS786271 AWO786271 BGK786271 BQG786271 CAC786271 CJY786271 CTU786271 DDQ786271 DNM786271 DXI786271 EHE786271 ERA786271 FAW786271 FKS786271 FUO786271 GEK786271 GOG786271 GYC786271 HHY786271 HRU786271 IBQ786271 ILM786271 IVI786271 JFE786271 JPA786271 JYW786271 KIS786271 KSO786271 LCK786271 LMG786271 LWC786271 MFY786271 MPU786271 MZQ786271 NJM786271 NTI786271 ODE786271 ONA786271 OWW786271 PGS786271 PQO786271 QAK786271 QKG786271 QUC786271 RDY786271 RNU786271 RXQ786271 SHM786271 SRI786271 TBE786271 TLA786271 TUW786271 UES786271 UOO786271 UYK786271 VIG786271 VSC786271 WBY786271 WLU786271 WVQ786271 H851821 JE851807 TA851807 ACW851807 AMS851807 AWO851807 BGK851807 BQG851807 CAC851807 CJY851807 CTU851807 DDQ851807 DNM851807 DXI851807 EHE851807 ERA851807 FAW851807 FKS851807 FUO851807 GEK851807 GOG851807 GYC851807 HHY851807 HRU851807 IBQ851807 ILM851807 IVI851807 JFE851807 JPA851807 JYW851807 KIS851807 KSO851807 LCK851807 LMG851807 LWC851807 MFY851807 MPU851807 MZQ851807 NJM851807 NTI851807 ODE851807 ONA851807 OWW851807 PGS851807 PQO851807 QAK851807 QKG851807 QUC851807 RDY851807 RNU851807 RXQ851807 SHM851807 SRI851807 TBE851807 TLA851807 TUW851807 UES851807 UOO851807 UYK851807 VIG851807 VSC851807 WBY851807 WLU851807 WVQ851807 H917357 JE917343 TA917343 ACW917343 AMS917343 AWO917343 BGK917343 BQG917343 CAC917343 CJY917343 CTU917343 DDQ917343 DNM917343 DXI917343 EHE917343 ERA917343 FAW917343 FKS917343 FUO917343 GEK917343 GOG917343 GYC917343 HHY917343 HRU917343 IBQ917343 ILM917343 IVI917343 JFE917343 JPA917343 JYW917343 KIS917343 KSO917343 LCK917343 LMG917343 LWC917343 MFY917343 MPU917343 MZQ917343 NJM917343 NTI917343 ODE917343 ONA917343 OWW917343 PGS917343 PQO917343 QAK917343 QKG917343 QUC917343 RDY917343 RNU917343 RXQ917343 SHM917343 SRI917343 TBE917343 TLA917343 TUW917343 UES917343 UOO917343 UYK917343 VIG917343 VSC917343 WBY917343 WLU917343 WVQ917343 H982893 JE982879 TA982879 ACW982879 AMS982879 AWO982879 BGK982879 BQG982879 CAC982879 CJY982879 CTU982879 DDQ982879 DNM982879 DXI982879 EHE982879 ERA982879 FAW982879 FKS982879 FUO982879 GEK982879 GOG982879 GYC982879 HHY982879 HRU982879 IBQ982879 ILM982879 IVI982879 JFE982879 JPA982879 JYW982879 KIS982879 KSO982879 LCK982879 LMG982879 LWC982879 MFY982879 MPU982879 MZQ982879 NJM982879 NTI982879 ODE982879 ONA982879 OWW982879 PGS982879 PQO982879 QAK982879 QKG982879 QUC982879 RDY982879 RNU982879 RXQ982879 SHM982879 SRI982879 TBE982879 TLA982879 TUW982879 UES982879 UOO982879 UYK982879 VIG982879 VSC982879 WBY982879 WLU982879 WVQ982879 R65389:S65389 JN65375:JO65375 TJ65375:TK65375 ADF65375:ADG65375 ANB65375:ANC65375 AWX65375:AWY65375 BGT65375:BGU65375 BQP65375:BQQ65375 CAL65375:CAM65375 CKH65375:CKI65375 CUD65375:CUE65375 DDZ65375:DEA65375 DNV65375:DNW65375 DXR65375:DXS65375 EHN65375:EHO65375 ERJ65375:ERK65375 FBF65375:FBG65375 FLB65375:FLC65375 FUX65375:FUY65375 GET65375:GEU65375 GOP65375:GOQ65375 GYL65375:GYM65375 HIH65375:HII65375 HSD65375:HSE65375 IBZ65375:ICA65375 ILV65375:ILW65375 IVR65375:IVS65375 JFN65375:JFO65375 JPJ65375:JPK65375 JZF65375:JZG65375 KJB65375:KJC65375 KSX65375:KSY65375 LCT65375:LCU65375 LMP65375:LMQ65375 LWL65375:LWM65375 MGH65375:MGI65375 MQD65375:MQE65375 MZZ65375:NAA65375 NJV65375:NJW65375 NTR65375:NTS65375 ODN65375:ODO65375 ONJ65375:ONK65375 OXF65375:OXG65375 PHB65375:PHC65375 PQX65375:PQY65375 QAT65375:QAU65375 QKP65375:QKQ65375 QUL65375:QUM65375 REH65375:REI65375 ROD65375:ROE65375 RXZ65375:RYA65375 SHV65375:SHW65375 SRR65375:SRS65375 TBN65375:TBO65375 TLJ65375:TLK65375 TVF65375:TVG65375 UFB65375:UFC65375 UOX65375:UOY65375 UYT65375:UYU65375 VIP65375:VIQ65375 VSL65375:VSM65375 WCH65375:WCI65375 WMD65375:WME65375 WVZ65375:WWA65375 R130925:S130925 JN130911:JO130911 TJ130911:TK130911 ADF130911:ADG130911 ANB130911:ANC130911 AWX130911:AWY130911 BGT130911:BGU130911 BQP130911:BQQ130911 CAL130911:CAM130911 CKH130911:CKI130911 CUD130911:CUE130911 DDZ130911:DEA130911 DNV130911:DNW130911 DXR130911:DXS130911 EHN130911:EHO130911 ERJ130911:ERK130911 FBF130911:FBG130911 FLB130911:FLC130911 FUX130911:FUY130911 GET130911:GEU130911 GOP130911:GOQ130911 GYL130911:GYM130911 HIH130911:HII130911 HSD130911:HSE130911 IBZ130911:ICA130911 ILV130911:ILW130911 IVR130911:IVS130911 JFN130911:JFO130911 JPJ130911:JPK130911 JZF130911:JZG130911 KJB130911:KJC130911 KSX130911:KSY130911 LCT130911:LCU130911 LMP130911:LMQ130911 LWL130911:LWM130911 MGH130911:MGI130911 MQD130911:MQE130911 MZZ130911:NAA130911 NJV130911:NJW130911 NTR130911:NTS130911 ODN130911:ODO130911 ONJ130911:ONK130911 OXF130911:OXG130911 PHB130911:PHC130911 PQX130911:PQY130911 QAT130911:QAU130911 QKP130911:QKQ130911 QUL130911:QUM130911 REH130911:REI130911 ROD130911:ROE130911 RXZ130911:RYA130911 SHV130911:SHW130911 SRR130911:SRS130911 TBN130911:TBO130911 TLJ130911:TLK130911 TVF130911:TVG130911 UFB130911:UFC130911 UOX130911:UOY130911 UYT130911:UYU130911 VIP130911:VIQ130911 VSL130911:VSM130911 WCH130911:WCI130911 WMD130911:WME130911 WVZ130911:WWA130911 R196461:S196461 JN196447:JO196447 TJ196447:TK196447 ADF196447:ADG196447 ANB196447:ANC196447 AWX196447:AWY196447 BGT196447:BGU196447 BQP196447:BQQ196447 CAL196447:CAM196447 CKH196447:CKI196447 CUD196447:CUE196447 DDZ196447:DEA196447 DNV196447:DNW196447 DXR196447:DXS196447 EHN196447:EHO196447 ERJ196447:ERK196447 FBF196447:FBG196447 FLB196447:FLC196447 FUX196447:FUY196447 GET196447:GEU196447 GOP196447:GOQ196447 GYL196447:GYM196447 HIH196447:HII196447 HSD196447:HSE196447 IBZ196447:ICA196447 ILV196447:ILW196447 IVR196447:IVS196447 JFN196447:JFO196447 JPJ196447:JPK196447 JZF196447:JZG196447 KJB196447:KJC196447 KSX196447:KSY196447 LCT196447:LCU196447 LMP196447:LMQ196447 LWL196447:LWM196447 MGH196447:MGI196447 MQD196447:MQE196447 MZZ196447:NAA196447 NJV196447:NJW196447 NTR196447:NTS196447 ODN196447:ODO196447 ONJ196447:ONK196447 OXF196447:OXG196447 PHB196447:PHC196447 PQX196447:PQY196447 QAT196447:QAU196447 QKP196447:QKQ196447 QUL196447:QUM196447 REH196447:REI196447 ROD196447:ROE196447 RXZ196447:RYA196447 SHV196447:SHW196447 SRR196447:SRS196447 TBN196447:TBO196447 TLJ196447:TLK196447 TVF196447:TVG196447 UFB196447:UFC196447 UOX196447:UOY196447 UYT196447:UYU196447 VIP196447:VIQ196447 VSL196447:VSM196447 WCH196447:WCI196447 WMD196447:WME196447 WVZ196447:WWA196447 R261997:S261997 JN261983:JO261983 TJ261983:TK261983 ADF261983:ADG261983 ANB261983:ANC261983 AWX261983:AWY261983 BGT261983:BGU261983 BQP261983:BQQ261983 CAL261983:CAM261983 CKH261983:CKI261983 CUD261983:CUE261983 DDZ261983:DEA261983 DNV261983:DNW261983 DXR261983:DXS261983 EHN261983:EHO261983 ERJ261983:ERK261983 FBF261983:FBG261983 FLB261983:FLC261983 FUX261983:FUY261983 GET261983:GEU261983 GOP261983:GOQ261983 GYL261983:GYM261983 HIH261983:HII261983 HSD261983:HSE261983 IBZ261983:ICA261983 ILV261983:ILW261983 IVR261983:IVS261983 JFN261983:JFO261983 JPJ261983:JPK261983 JZF261983:JZG261983 KJB261983:KJC261983 KSX261983:KSY261983 LCT261983:LCU261983 LMP261983:LMQ261983 LWL261983:LWM261983 MGH261983:MGI261983 MQD261983:MQE261983 MZZ261983:NAA261983 NJV261983:NJW261983 NTR261983:NTS261983 ODN261983:ODO261983 ONJ261983:ONK261983 OXF261983:OXG261983 PHB261983:PHC261983 PQX261983:PQY261983 QAT261983:QAU261983 QKP261983:QKQ261983 QUL261983:QUM261983 REH261983:REI261983 ROD261983:ROE261983 RXZ261983:RYA261983 SHV261983:SHW261983 SRR261983:SRS261983 TBN261983:TBO261983 TLJ261983:TLK261983 TVF261983:TVG261983 UFB261983:UFC261983 UOX261983:UOY261983 UYT261983:UYU261983 VIP261983:VIQ261983 VSL261983:VSM261983 WCH261983:WCI261983 WMD261983:WME261983 WVZ261983:WWA261983 R327533:S327533 JN327519:JO327519 TJ327519:TK327519 ADF327519:ADG327519 ANB327519:ANC327519 AWX327519:AWY327519 BGT327519:BGU327519 BQP327519:BQQ327519 CAL327519:CAM327519 CKH327519:CKI327519 CUD327519:CUE327519 DDZ327519:DEA327519 DNV327519:DNW327519 DXR327519:DXS327519 EHN327519:EHO327519 ERJ327519:ERK327519 FBF327519:FBG327519 FLB327519:FLC327519 FUX327519:FUY327519 GET327519:GEU327519 GOP327519:GOQ327519 GYL327519:GYM327519 HIH327519:HII327519 HSD327519:HSE327519 IBZ327519:ICA327519 ILV327519:ILW327519 IVR327519:IVS327519 JFN327519:JFO327519 JPJ327519:JPK327519 JZF327519:JZG327519 KJB327519:KJC327519 KSX327519:KSY327519 LCT327519:LCU327519 LMP327519:LMQ327519 LWL327519:LWM327519 MGH327519:MGI327519 MQD327519:MQE327519 MZZ327519:NAA327519 NJV327519:NJW327519 NTR327519:NTS327519 ODN327519:ODO327519 ONJ327519:ONK327519 OXF327519:OXG327519 PHB327519:PHC327519 PQX327519:PQY327519 QAT327519:QAU327519 QKP327519:QKQ327519 QUL327519:QUM327519 REH327519:REI327519 ROD327519:ROE327519 RXZ327519:RYA327519 SHV327519:SHW327519 SRR327519:SRS327519 TBN327519:TBO327519 TLJ327519:TLK327519 TVF327519:TVG327519 UFB327519:UFC327519 UOX327519:UOY327519 UYT327519:UYU327519 VIP327519:VIQ327519 VSL327519:VSM327519 WCH327519:WCI327519 WMD327519:WME327519 WVZ327519:WWA327519 R393069:S393069 JN393055:JO393055 TJ393055:TK393055 ADF393055:ADG393055 ANB393055:ANC393055 AWX393055:AWY393055 BGT393055:BGU393055 BQP393055:BQQ393055 CAL393055:CAM393055 CKH393055:CKI393055 CUD393055:CUE393055 DDZ393055:DEA393055 DNV393055:DNW393055 DXR393055:DXS393055 EHN393055:EHO393055 ERJ393055:ERK393055 FBF393055:FBG393055 FLB393055:FLC393055 FUX393055:FUY393055 GET393055:GEU393055 GOP393055:GOQ393055 GYL393055:GYM393055 HIH393055:HII393055 HSD393055:HSE393055 IBZ393055:ICA393055 ILV393055:ILW393055 IVR393055:IVS393055 JFN393055:JFO393055 JPJ393055:JPK393055 JZF393055:JZG393055 KJB393055:KJC393055 KSX393055:KSY393055 LCT393055:LCU393055 LMP393055:LMQ393055 LWL393055:LWM393055 MGH393055:MGI393055 MQD393055:MQE393055 MZZ393055:NAA393055 NJV393055:NJW393055 NTR393055:NTS393055 ODN393055:ODO393055 ONJ393055:ONK393055 OXF393055:OXG393055 PHB393055:PHC393055 PQX393055:PQY393055 QAT393055:QAU393055 QKP393055:QKQ393055 QUL393055:QUM393055 REH393055:REI393055 ROD393055:ROE393055 RXZ393055:RYA393055 SHV393055:SHW393055 SRR393055:SRS393055 TBN393055:TBO393055 TLJ393055:TLK393055 TVF393055:TVG393055 UFB393055:UFC393055 UOX393055:UOY393055 UYT393055:UYU393055 VIP393055:VIQ393055 VSL393055:VSM393055 WCH393055:WCI393055 WMD393055:WME393055 WVZ393055:WWA393055 R458605:S458605 JN458591:JO458591 TJ458591:TK458591 ADF458591:ADG458591 ANB458591:ANC458591 AWX458591:AWY458591 BGT458591:BGU458591 BQP458591:BQQ458591 CAL458591:CAM458591 CKH458591:CKI458591 CUD458591:CUE458591 DDZ458591:DEA458591 DNV458591:DNW458591 DXR458591:DXS458591 EHN458591:EHO458591 ERJ458591:ERK458591 FBF458591:FBG458591 FLB458591:FLC458591 FUX458591:FUY458591 GET458591:GEU458591 GOP458591:GOQ458591 GYL458591:GYM458591 HIH458591:HII458591 HSD458591:HSE458591 IBZ458591:ICA458591 ILV458591:ILW458591 IVR458591:IVS458591 JFN458591:JFO458591 JPJ458591:JPK458591 JZF458591:JZG458591 KJB458591:KJC458591 KSX458591:KSY458591 LCT458591:LCU458591 LMP458591:LMQ458591 LWL458591:LWM458591 MGH458591:MGI458591 MQD458591:MQE458591 MZZ458591:NAA458591 NJV458591:NJW458591 NTR458591:NTS458591 ODN458591:ODO458591 ONJ458591:ONK458591 OXF458591:OXG458591 PHB458591:PHC458591 PQX458591:PQY458591 QAT458591:QAU458591 QKP458591:QKQ458591 QUL458591:QUM458591 REH458591:REI458591 ROD458591:ROE458591 RXZ458591:RYA458591 SHV458591:SHW458591 SRR458591:SRS458591 TBN458591:TBO458591 TLJ458591:TLK458591 TVF458591:TVG458591 UFB458591:UFC458591 UOX458591:UOY458591 UYT458591:UYU458591 VIP458591:VIQ458591 VSL458591:VSM458591 WCH458591:WCI458591 WMD458591:WME458591 WVZ458591:WWA458591 R524141:S524141 JN524127:JO524127 TJ524127:TK524127 ADF524127:ADG524127 ANB524127:ANC524127 AWX524127:AWY524127 BGT524127:BGU524127 BQP524127:BQQ524127 CAL524127:CAM524127 CKH524127:CKI524127 CUD524127:CUE524127 DDZ524127:DEA524127 DNV524127:DNW524127 DXR524127:DXS524127 EHN524127:EHO524127 ERJ524127:ERK524127 FBF524127:FBG524127 FLB524127:FLC524127 FUX524127:FUY524127 GET524127:GEU524127 GOP524127:GOQ524127 GYL524127:GYM524127 HIH524127:HII524127 HSD524127:HSE524127 IBZ524127:ICA524127 ILV524127:ILW524127 IVR524127:IVS524127 JFN524127:JFO524127 JPJ524127:JPK524127 JZF524127:JZG524127 KJB524127:KJC524127 KSX524127:KSY524127 LCT524127:LCU524127 LMP524127:LMQ524127 LWL524127:LWM524127 MGH524127:MGI524127 MQD524127:MQE524127 MZZ524127:NAA524127 NJV524127:NJW524127 NTR524127:NTS524127 ODN524127:ODO524127 ONJ524127:ONK524127 OXF524127:OXG524127 PHB524127:PHC524127 PQX524127:PQY524127 QAT524127:QAU524127 QKP524127:QKQ524127 QUL524127:QUM524127 REH524127:REI524127 ROD524127:ROE524127 RXZ524127:RYA524127 SHV524127:SHW524127 SRR524127:SRS524127 TBN524127:TBO524127 TLJ524127:TLK524127 TVF524127:TVG524127 UFB524127:UFC524127 UOX524127:UOY524127 UYT524127:UYU524127 VIP524127:VIQ524127 VSL524127:VSM524127 WCH524127:WCI524127 WMD524127:WME524127 WVZ524127:WWA524127 R589677:S589677 JN589663:JO589663 TJ589663:TK589663 ADF589663:ADG589663 ANB589663:ANC589663 AWX589663:AWY589663 BGT589663:BGU589663 BQP589663:BQQ589663 CAL589663:CAM589663 CKH589663:CKI589663 CUD589663:CUE589663 DDZ589663:DEA589663 DNV589663:DNW589663 DXR589663:DXS589663 EHN589663:EHO589663 ERJ589663:ERK589663 FBF589663:FBG589663 FLB589663:FLC589663 FUX589663:FUY589663 GET589663:GEU589663 GOP589663:GOQ589663 GYL589663:GYM589663 HIH589663:HII589663 HSD589663:HSE589663 IBZ589663:ICA589663 ILV589663:ILW589663 IVR589663:IVS589663 JFN589663:JFO589663 JPJ589663:JPK589663 JZF589663:JZG589663 KJB589663:KJC589663 KSX589663:KSY589663 LCT589663:LCU589663 LMP589663:LMQ589663 LWL589663:LWM589663 MGH589663:MGI589663 MQD589663:MQE589663 MZZ589663:NAA589663 NJV589663:NJW589663 NTR589663:NTS589663 ODN589663:ODO589663 ONJ589663:ONK589663 OXF589663:OXG589663 PHB589663:PHC589663 PQX589663:PQY589663 QAT589663:QAU589663 QKP589663:QKQ589663 QUL589663:QUM589663 REH589663:REI589663 ROD589663:ROE589663 RXZ589663:RYA589663 SHV589663:SHW589663 SRR589663:SRS589663 TBN589663:TBO589663 TLJ589663:TLK589663 TVF589663:TVG589663 UFB589663:UFC589663 UOX589663:UOY589663 UYT589663:UYU589663 VIP589663:VIQ589663 VSL589663:VSM589663 WCH589663:WCI589663 WMD589663:WME589663 WVZ589663:WWA589663 R655213:S655213 JN655199:JO655199 TJ655199:TK655199 ADF655199:ADG655199 ANB655199:ANC655199 AWX655199:AWY655199 BGT655199:BGU655199 BQP655199:BQQ655199 CAL655199:CAM655199 CKH655199:CKI655199 CUD655199:CUE655199 DDZ655199:DEA655199 DNV655199:DNW655199 DXR655199:DXS655199 EHN655199:EHO655199 ERJ655199:ERK655199 FBF655199:FBG655199 FLB655199:FLC655199 FUX655199:FUY655199 GET655199:GEU655199 GOP655199:GOQ655199 GYL655199:GYM655199 HIH655199:HII655199 HSD655199:HSE655199 IBZ655199:ICA655199 ILV655199:ILW655199 IVR655199:IVS655199 JFN655199:JFO655199 JPJ655199:JPK655199 JZF655199:JZG655199 KJB655199:KJC655199 KSX655199:KSY655199 LCT655199:LCU655199 LMP655199:LMQ655199 LWL655199:LWM655199 MGH655199:MGI655199 MQD655199:MQE655199 MZZ655199:NAA655199 NJV655199:NJW655199 NTR655199:NTS655199 ODN655199:ODO655199 ONJ655199:ONK655199 OXF655199:OXG655199 PHB655199:PHC655199 PQX655199:PQY655199 QAT655199:QAU655199 QKP655199:QKQ655199 QUL655199:QUM655199 REH655199:REI655199 ROD655199:ROE655199 RXZ655199:RYA655199 SHV655199:SHW655199 SRR655199:SRS655199 TBN655199:TBO655199 TLJ655199:TLK655199 TVF655199:TVG655199 UFB655199:UFC655199 UOX655199:UOY655199 UYT655199:UYU655199 VIP655199:VIQ655199 VSL655199:VSM655199 WCH655199:WCI655199 WMD655199:WME655199 WVZ655199:WWA655199 R720749:S720749 JN720735:JO720735 TJ720735:TK720735 ADF720735:ADG720735 ANB720735:ANC720735 AWX720735:AWY720735 BGT720735:BGU720735 BQP720735:BQQ720735 CAL720735:CAM720735 CKH720735:CKI720735 CUD720735:CUE720735 DDZ720735:DEA720735 DNV720735:DNW720735 DXR720735:DXS720735 EHN720735:EHO720735 ERJ720735:ERK720735 FBF720735:FBG720735 FLB720735:FLC720735 FUX720735:FUY720735 GET720735:GEU720735 GOP720735:GOQ720735 GYL720735:GYM720735 HIH720735:HII720735 HSD720735:HSE720735 IBZ720735:ICA720735 ILV720735:ILW720735 IVR720735:IVS720735 JFN720735:JFO720735 JPJ720735:JPK720735 JZF720735:JZG720735 KJB720735:KJC720735 KSX720735:KSY720735 LCT720735:LCU720735 LMP720735:LMQ720735 LWL720735:LWM720735 MGH720735:MGI720735 MQD720735:MQE720735 MZZ720735:NAA720735 NJV720735:NJW720735 NTR720735:NTS720735 ODN720735:ODO720735 ONJ720735:ONK720735 OXF720735:OXG720735 PHB720735:PHC720735 PQX720735:PQY720735 QAT720735:QAU720735 QKP720735:QKQ720735 QUL720735:QUM720735 REH720735:REI720735 ROD720735:ROE720735 RXZ720735:RYA720735 SHV720735:SHW720735 SRR720735:SRS720735 TBN720735:TBO720735 TLJ720735:TLK720735 TVF720735:TVG720735 UFB720735:UFC720735 UOX720735:UOY720735 UYT720735:UYU720735 VIP720735:VIQ720735 VSL720735:VSM720735 WCH720735:WCI720735 WMD720735:WME720735 WVZ720735:WWA720735 R786285:S786285 JN786271:JO786271 TJ786271:TK786271 ADF786271:ADG786271 ANB786271:ANC786271 AWX786271:AWY786271 BGT786271:BGU786271 BQP786271:BQQ786271 CAL786271:CAM786271 CKH786271:CKI786271 CUD786271:CUE786271 DDZ786271:DEA786271 DNV786271:DNW786271 DXR786271:DXS786271 EHN786271:EHO786271 ERJ786271:ERK786271 FBF786271:FBG786271 FLB786271:FLC786271 FUX786271:FUY786271 GET786271:GEU786271 GOP786271:GOQ786271 GYL786271:GYM786271 HIH786271:HII786271 HSD786271:HSE786271 IBZ786271:ICA786271 ILV786271:ILW786271 IVR786271:IVS786271 JFN786271:JFO786271 JPJ786271:JPK786271 JZF786271:JZG786271 KJB786271:KJC786271 KSX786271:KSY786271 LCT786271:LCU786271 LMP786271:LMQ786271 LWL786271:LWM786271 MGH786271:MGI786271 MQD786271:MQE786271 MZZ786271:NAA786271 NJV786271:NJW786271 NTR786271:NTS786271 ODN786271:ODO786271 ONJ786271:ONK786271 OXF786271:OXG786271 PHB786271:PHC786271 PQX786271:PQY786271 QAT786271:QAU786271 QKP786271:QKQ786271 QUL786271:QUM786271 REH786271:REI786271 ROD786271:ROE786271 RXZ786271:RYA786271 SHV786271:SHW786271 SRR786271:SRS786271 TBN786271:TBO786271 TLJ786271:TLK786271 TVF786271:TVG786271 UFB786271:UFC786271 UOX786271:UOY786271 UYT786271:UYU786271 VIP786271:VIQ786271 VSL786271:VSM786271 WCH786271:WCI786271 WMD786271:WME786271 WVZ786271:WWA786271 R851821:S851821 JN851807:JO851807 TJ851807:TK851807 ADF851807:ADG851807 ANB851807:ANC851807 AWX851807:AWY851807 BGT851807:BGU851807 BQP851807:BQQ851807 CAL851807:CAM851807 CKH851807:CKI851807 CUD851807:CUE851807 DDZ851807:DEA851807 DNV851807:DNW851807 DXR851807:DXS851807 EHN851807:EHO851807 ERJ851807:ERK851807 FBF851807:FBG851807 FLB851807:FLC851807 FUX851807:FUY851807 GET851807:GEU851807 GOP851807:GOQ851807 GYL851807:GYM851807 HIH851807:HII851807 HSD851807:HSE851807 IBZ851807:ICA851807 ILV851807:ILW851807 IVR851807:IVS851807 JFN851807:JFO851807 JPJ851807:JPK851807 JZF851807:JZG851807 KJB851807:KJC851807 KSX851807:KSY851807 LCT851807:LCU851807 LMP851807:LMQ851807 LWL851807:LWM851807 MGH851807:MGI851807 MQD851807:MQE851807 MZZ851807:NAA851807 NJV851807:NJW851807 NTR851807:NTS851807 ODN851807:ODO851807 ONJ851807:ONK851807 OXF851807:OXG851807 PHB851807:PHC851807 PQX851807:PQY851807 QAT851807:QAU851807 QKP851807:QKQ851807 QUL851807:QUM851807 REH851807:REI851807 ROD851807:ROE851807 RXZ851807:RYA851807 SHV851807:SHW851807 SRR851807:SRS851807 TBN851807:TBO851807 TLJ851807:TLK851807 TVF851807:TVG851807 UFB851807:UFC851807 UOX851807:UOY851807 UYT851807:UYU851807 VIP851807:VIQ851807 VSL851807:VSM851807 WCH851807:WCI851807 WMD851807:WME851807 WVZ851807:WWA851807 R917357:S917357 JN917343:JO917343 TJ917343:TK917343 ADF917343:ADG917343 ANB917343:ANC917343 AWX917343:AWY917343 BGT917343:BGU917343 BQP917343:BQQ917343 CAL917343:CAM917343 CKH917343:CKI917343 CUD917343:CUE917343 DDZ917343:DEA917343 DNV917343:DNW917343 DXR917343:DXS917343 EHN917343:EHO917343 ERJ917343:ERK917343 FBF917343:FBG917343 FLB917343:FLC917343 FUX917343:FUY917343 GET917343:GEU917343 GOP917343:GOQ917343 GYL917343:GYM917343 HIH917343:HII917343 HSD917343:HSE917343 IBZ917343:ICA917343 ILV917343:ILW917343 IVR917343:IVS917343 JFN917343:JFO917343 JPJ917343:JPK917343 JZF917343:JZG917343 KJB917343:KJC917343 KSX917343:KSY917343 LCT917343:LCU917343 LMP917343:LMQ917343 LWL917343:LWM917343 MGH917343:MGI917343 MQD917343:MQE917343 MZZ917343:NAA917343 NJV917343:NJW917343 NTR917343:NTS917343 ODN917343:ODO917343 ONJ917343:ONK917343 OXF917343:OXG917343 PHB917343:PHC917343 PQX917343:PQY917343 QAT917343:QAU917343 QKP917343:QKQ917343 QUL917343:QUM917343 REH917343:REI917343 ROD917343:ROE917343 RXZ917343:RYA917343 SHV917343:SHW917343 SRR917343:SRS917343 TBN917343:TBO917343 TLJ917343:TLK917343 TVF917343:TVG917343 UFB917343:UFC917343 UOX917343:UOY917343 UYT917343:UYU917343 VIP917343:VIQ917343 VSL917343:VSM917343 WCH917343:WCI917343 WMD917343:WME917343 WVZ917343:WWA917343 R982893:S982893 JN982879:JO982879 TJ982879:TK982879 ADF982879:ADG982879 ANB982879:ANC982879 AWX982879:AWY982879 BGT982879:BGU982879 BQP982879:BQQ982879 CAL982879:CAM982879 CKH982879:CKI982879 CUD982879:CUE982879 DDZ982879:DEA982879 DNV982879:DNW982879 DXR982879:DXS982879 EHN982879:EHO982879 ERJ982879:ERK982879 FBF982879:FBG982879 FLB982879:FLC982879 FUX982879:FUY982879 GET982879:GEU982879 GOP982879:GOQ982879 GYL982879:GYM982879 HIH982879:HII982879 HSD982879:HSE982879 IBZ982879:ICA982879 ILV982879:ILW982879 IVR982879:IVS982879 JFN982879:JFO982879 JPJ982879:JPK982879 JZF982879:JZG982879 KJB982879:KJC982879 KSX982879:KSY982879 LCT982879:LCU982879 LMP982879:LMQ982879 LWL982879:LWM982879 MGH982879:MGI982879 MQD982879:MQE982879 MZZ982879:NAA982879 NJV982879:NJW982879 NTR982879:NTS982879 ODN982879:ODO982879 ONJ982879:ONK982879 OXF982879:OXG982879 PHB982879:PHC982879 PQX982879:PQY982879 QAT982879:QAU982879 QKP982879:QKQ982879 QUL982879:QUM982879 REH982879:REI982879 ROD982879:ROE982879 RXZ982879:RYA982879 SHV982879:SHW982879 SRR982879:SRS982879 TBN982879:TBO982879 TLJ982879:TLK982879 TVF982879:TVG982879 UFB982879:UFC982879 UOX982879:UOY982879 UYT982879:UYU982879 VIP982879:VIQ982879 VSL982879:VSM982879 WCH982879:WCI982879 WMD982879:WME982879 WVZ982879:WWA982879"/>
    <dataValidation type="whole" allowBlank="1" showInputMessage="1" showErrorMessage="1" promptTitle="Número de Acta" prompt="Escriba el número consecutivo asignado al acta, de acuerdo a los lineamientos dados en el Manual de Interventoría, especificamente en el item correspondiente al Archivo del Contrato." sqref="WVS982824 J65334 JG65320 TC65320 ACY65320 AMU65320 AWQ65320 BGM65320 BQI65320 CAE65320 CKA65320 CTW65320 DDS65320 DNO65320 DXK65320 EHG65320 ERC65320 FAY65320 FKU65320 FUQ65320 GEM65320 GOI65320 GYE65320 HIA65320 HRW65320 IBS65320 ILO65320 IVK65320 JFG65320 JPC65320 JYY65320 KIU65320 KSQ65320 LCM65320 LMI65320 LWE65320 MGA65320 MPW65320 MZS65320 NJO65320 NTK65320 ODG65320 ONC65320 OWY65320 PGU65320 PQQ65320 QAM65320 QKI65320 QUE65320 REA65320 RNW65320 RXS65320 SHO65320 SRK65320 TBG65320 TLC65320 TUY65320 UEU65320 UOQ65320 UYM65320 VII65320 VSE65320 WCA65320 WLW65320 WVS65320 J130870 JG130856 TC130856 ACY130856 AMU130856 AWQ130856 BGM130856 BQI130856 CAE130856 CKA130856 CTW130856 DDS130856 DNO130856 DXK130856 EHG130856 ERC130856 FAY130856 FKU130856 FUQ130856 GEM130856 GOI130856 GYE130856 HIA130856 HRW130856 IBS130856 ILO130856 IVK130856 JFG130856 JPC130856 JYY130856 KIU130856 KSQ130856 LCM130856 LMI130856 LWE130856 MGA130856 MPW130856 MZS130856 NJO130856 NTK130856 ODG130856 ONC130856 OWY130856 PGU130856 PQQ130856 QAM130856 QKI130856 QUE130856 REA130856 RNW130856 RXS130856 SHO130856 SRK130856 TBG130856 TLC130856 TUY130856 UEU130856 UOQ130856 UYM130856 VII130856 VSE130856 WCA130856 WLW130856 WVS130856 J196406 JG196392 TC196392 ACY196392 AMU196392 AWQ196392 BGM196392 BQI196392 CAE196392 CKA196392 CTW196392 DDS196392 DNO196392 DXK196392 EHG196392 ERC196392 FAY196392 FKU196392 FUQ196392 GEM196392 GOI196392 GYE196392 HIA196392 HRW196392 IBS196392 ILO196392 IVK196392 JFG196392 JPC196392 JYY196392 KIU196392 KSQ196392 LCM196392 LMI196392 LWE196392 MGA196392 MPW196392 MZS196392 NJO196392 NTK196392 ODG196392 ONC196392 OWY196392 PGU196392 PQQ196392 QAM196392 QKI196392 QUE196392 REA196392 RNW196392 RXS196392 SHO196392 SRK196392 TBG196392 TLC196392 TUY196392 UEU196392 UOQ196392 UYM196392 VII196392 VSE196392 WCA196392 WLW196392 WVS196392 J261942 JG261928 TC261928 ACY261928 AMU261928 AWQ261928 BGM261928 BQI261928 CAE261928 CKA261928 CTW261928 DDS261928 DNO261928 DXK261928 EHG261928 ERC261928 FAY261928 FKU261928 FUQ261928 GEM261928 GOI261928 GYE261928 HIA261928 HRW261928 IBS261928 ILO261928 IVK261928 JFG261928 JPC261928 JYY261928 KIU261928 KSQ261928 LCM261928 LMI261928 LWE261928 MGA261928 MPW261928 MZS261928 NJO261928 NTK261928 ODG261928 ONC261928 OWY261928 PGU261928 PQQ261928 QAM261928 QKI261928 QUE261928 REA261928 RNW261928 RXS261928 SHO261928 SRK261928 TBG261928 TLC261928 TUY261928 UEU261928 UOQ261928 UYM261928 VII261928 VSE261928 WCA261928 WLW261928 WVS261928 J327478 JG327464 TC327464 ACY327464 AMU327464 AWQ327464 BGM327464 BQI327464 CAE327464 CKA327464 CTW327464 DDS327464 DNO327464 DXK327464 EHG327464 ERC327464 FAY327464 FKU327464 FUQ327464 GEM327464 GOI327464 GYE327464 HIA327464 HRW327464 IBS327464 ILO327464 IVK327464 JFG327464 JPC327464 JYY327464 KIU327464 KSQ327464 LCM327464 LMI327464 LWE327464 MGA327464 MPW327464 MZS327464 NJO327464 NTK327464 ODG327464 ONC327464 OWY327464 PGU327464 PQQ327464 QAM327464 QKI327464 QUE327464 REA327464 RNW327464 RXS327464 SHO327464 SRK327464 TBG327464 TLC327464 TUY327464 UEU327464 UOQ327464 UYM327464 VII327464 VSE327464 WCA327464 WLW327464 WVS327464 J393014 JG393000 TC393000 ACY393000 AMU393000 AWQ393000 BGM393000 BQI393000 CAE393000 CKA393000 CTW393000 DDS393000 DNO393000 DXK393000 EHG393000 ERC393000 FAY393000 FKU393000 FUQ393000 GEM393000 GOI393000 GYE393000 HIA393000 HRW393000 IBS393000 ILO393000 IVK393000 JFG393000 JPC393000 JYY393000 KIU393000 KSQ393000 LCM393000 LMI393000 LWE393000 MGA393000 MPW393000 MZS393000 NJO393000 NTK393000 ODG393000 ONC393000 OWY393000 PGU393000 PQQ393000 QAM393000 QKI393000 QUE393000 REA393000 RNW393000 RXS393000 SHO393000 SRK393000 TBG393000 TLC393000 TUY393000 UEU393000 UOQ393000 UYM393000 VII393000 VSE393000 WCA393000 WLW393000 WVS393000 J458550 JG458536 TC458536 ACY458536 AMU458536 AWQ458536 BGM458536 BQI458536 CAE458536 CKA458536 CTW458536 DDS458536 DNO458536 DXK458536 EHG458536 ERC458536 FAY458536 FKU458536 FUQ458536 GEM458536 GOI458536 GYE458536 HIA458536 HRW458536 IBS458536 ILO458536 IVK458536 JFG458536 JPC458536 JYY458536 KIU458536 KSQ458536 LCM458536 LMI458536 LWE458536 MGA458536 MPW458536 MZS458536 NJO458536 NTK458536 ODG458536 ONC458536 OWY458536 PGU458536 PQQ458536 QAM458536 QKI458536 QUE458536 REA458536 RNW458536 RXS458536 SHO458536 SRK458536 TBG458536 TLC458536 TUY458536 UEU458536 UOQ458536 UYM458536 VII458536 VSE458536 WCA458536 WLW458536 WVS458536 J524086 JG524072 TC524072 ACY524072 AMU524072 AWQ524072 BGM524072 BQI524072 CAE524072 CKA524072 CTW524072 DDS524072 DNO524072 DXK524072 EHG524072 ERC524072 FAY524072 FKU524072 FUQ524072 GEM524072 GOI524072 GYE524072 HIA524072 HRW524072 IBS524072 ILO524072 IVK524072 JFG524072 JPC524072 JYY524072 KIU524072 KSQ524072 LCM524072 LMI524072 LWE524072 MGA524072 MPW524072 MZS524072 NJO524072 NTK524072 ODG524072 ONC524072 OWY524072 PGU524072 PQQ524072 QAM524072 QKI524072 QUE524072 REA524072 RNW524072 RXS524072 SHO524072 SRK524072 TBG524072 TLC524072 TUY524072 UEU524072 UOQ524072 UYM524072 VII524072 VSE524072 WCA524072 WLW524072 WVS524072 J589622 JG589608 TC589608 ACY589608 AMU589608 AWQ589608 BGM589608 BQI589608 CAE589608 CKA589608 CTW589608 DDS589608 DNO589608 DXK589608 EHG589608 ERC589608 FAY589608 FKU589608 FUQ589608 GEM589608 GOI589608 GYE589608 HIA589608 HRW589608 IBS589608 ILO589608 IVK589608 JFG589608 JPC589608 JYY589608 KIU589608 KSQ589608 LCM589608 LMI589608 LWE589608 MGA589608 MPW589608 MZS589608 NJO589608 NTK589608 ODG589608 ONC589608 OWY589608 PGU589608 PQQ589608 QAM589608 QKI589608 QUE589608 REA589608 RNW589608 RXS589608 SHO589608 SRK589608 TBG589608 TLC589608 TUY589608 UEU589608 UOQ589608 UYM589608 VII589608 VSE589608 WCA589608 WLW589608 WVS589608 J655158 JG655144 TC655144 ACY655144 AMU655144 AWQ655144 BGM655144 BQI655144 CAE655144 CKA655144 CTW655144 DDS655144 DNO655144 DXK655144 EHG655144 ERC655144 FAY655144 FKU655144 FUQ655144 GEM655144 GOI655144 GYE655144 HIA655144 HRW655144 IBS655144 ILO655144 IVK655144 JFG655144 JPC655144 JYY655144 KIU655144 KSQ655144 LCM655144 LMI655144 LWE655144 MGA655144 MPW655144 MZS655144 NJO655144 NTK655144 ODG655144 ONC655144 OWY655144 PGU655144 PQQ655144 QAM655144 QKI655144 QUE655144 REA655144 RNW655144 RXS655144 SHO655144 SRK655144 TBG655144 TLC655144 TUY655144 UEU655144 UOQ655144 UYM655144 VII655144 VSE655144 WCA655144 WLW655144 WVS655144 J720694 JG720680 TC720680 ACY720680 AMU720680 AWQ720680 BGM720680 BQI720680 CAE720680 CKA720680 CTW720680 DDS720680 DNO720680 DXK720680 EHG720680 ERC720680 FAY720680 FKU720680 FUQ720680 GEM720680 GOI720680 GYE720680 HIA720680 HRW720680 IBS720680 ILO720680 IVK720680 JFG720680 JPC720680 JYY720680 KIU720680 KSQ720680 LCM720680 LMI720680 LWE720680 MGA720680 MPW720680 MZS720680 NJO720680 NTK720680 ODG720680 ONC720680 OWY720680 PGU720680 PQQ720680 QAM720680 QKI720680 QUE720680 REA720680 RNW720680 RXS720680 SHO720680 SRK720680 TBG720680 TLC720680 TUY720680 UEU720680 UOQ720680 UYM720680 VII720680 VSE720680 WCA720680 WLW720680 WVS720680 J786230 JG786216 TC786216 ACY786216 AMU786216 AWQ786216 BGM786216 BQI786216 CAE786216 CKA786216 CTW786216 DDS786216 DNO786216 DXK786216 EHG786216 ERC786216 FAY786216 FKU786216 FUQ786216 GEM786216 GOI786216 GYE786216 HIA786216 HRW786216 IBS786216 ILO786216 IVK786216 JFG786216 JPC786216 JYY786216 KIU786216 KSQ786216 LCM786216 LMI786216 LWE786216 MGA786216 MPW786216 MZS786216 NJO786216 NTK786216 ODG786216 ONC786216 OWY786216 PGU786216 PQQ786216 QAM786216 QKI786216 QUE786216 REA786216 RNW786216 RXS786216 SHO786216 SRK786216 TBG786216 TLC786216 TUY786216 UEU786216 UOQ786216 UYM786216 VII786216 VSE786216 WCA786216 WLW786216 WVS786216 J851766 JG851752 TC851752 ACY851752 AMU851752 AWQ851752 BGM851752 BQI851752 CAE851752 CKA851752 CTW851752 DDS851752 DNO851752 DXK851752 EHG851752 ERC851752 FAY851752 FKU851752 FUQ851752 GEM851752 GOI851752 GYE851752 HIA851752 HRW851752 IBS851752 ILO851752 IVK851752 JFG851752 JPC851752 JYY851752 KIU851752 KSQ851752 LCM851752 LMI851752 LWE851752 MGA851752 MPW851752 MZS851752 NJO851752 NTK851752 ODG851752 ONC851752 OWY851752 PGU851752 PQQ851752 QAM851752 QKI851752 QUE851752 REA851752 RNW851752 RXS851752 SHO851752 SRK851752 TBG851752 TLC851752 TUY851752 UEU851752 UOQ851752 UYM851752 VII851752 VSE851752 WCA851752 WLW851752 WVS851752 J917302 JG917288 TC917288 ACY917288 AMU917288 AWQ917288 BGM917288 BQI917288 CAE917288 CKA917288 CTW917288 DDS917288 DNO917288 DXK917288 EHG917288 ERC917288 FAY917288 FKU917288 FUQ917288 GEM917288 GOI917288 GYE917288 HIA917288 HRW917288 IBS917288 ILO917288 IVK917288 JFG917288 JPC917288 JYY917288 KIU917288 KSQ917288 LCM917288 LMI917288 LWE917288 MGA917288 MPW917288 MZS917288 NJO917288 NTK917288 ODG917288 ONC917288 OWY917288 PGU917288 PQQ917288 QAM917288 QKI917288 QUE917288 REA917288 RNW917288 RXS917288 SHO917288 SRK917288 TBG917288 TLC917288 TUY917288 UEU917288 UOQ917288 UYM917288 VII917288 VSE917288 WCA917288 WLW917288 WVS917288 J982838 JG982824 TC982824 ACY982824 AMU982824 AWQ982824 BGM982824 BQI982824 CAE982824 CKA982824 CTW982824 DDS982824 DNO982824 DXK982824 EHG982824 ERC982824 FAY982824 FKU982824 FUQ982824 GEM982824 GOI982824 GYE982824 HIA982824 HRW982824 IBS982824 ILO982824 IVK982824 JFG982824 JPC982824 JYY982824 KIU982824 KSQ982824 LCM982824 LMI982824 LWE982824 MGA982824 MPW982824 MZS982824 NJO982824 NTK982824 ODG982824 ONC982824 OWY982824 PGU982824 PQQ982824 QAM982824 QKI982824 QUE982824 REA982824 RNW982824 RXS982824 SHO982824 SRK982824 TBG982824 TLC982824 TUY982824 UEU982824 UOQ982824 UYM982824 VII982824 VSE982824 WCA982824 WLW982824">
      <formula1>0</formula1>
      <formula2>1000000</formula2>
    </dataValidation>
    <dataValidation allowBlank="1" showInputMessage="1" showErrorMessage="1" prompt="Indique en este espacio el día en que se efectúa  la reunión, en letras" sqref="K65392 JH65378 TD65378 ACZ65378 AMV65378 AWR65378 BGN65378 BQJ65378 CAF65378 CKB65378 CTX65378 DDT65378 DNP65378 DXL65378 EHH65378 ERD65378 FAZ65378 FKV65378 FUR65378 GEN65378 GOJ65378 GYF65378 HIB65378 HRX65378 IBT65378 ILP65378 IVL65378 JFH65378 JPD65378 JYZ65378 KIV65378 KSR65378 LCN65378 LMJ65378 LWF65378 MGB65378 MPX65378 MZT65378 NJP65378 NTL65378 ODH65378 OND65378 OWZ65378 PGV65378 PQR65378 QAN65378 QKJ65378 QUF65378 REB65378 RNX65378 RXT65378 SHP65378 SRL65378 TBH65378 TLD65378 TUZ65378 UEV65378 UOR65378 UYN65378 VIJ65378 VSF65378 WCB65378 WLX65378 WVT65378 K130928 JH130914 TD130914 ACZ130914 AMV130914 AWR130914 BGN130914 BQJ130914 CAF130914 CKB130914 CTX130914 DDT130914 DNP130914 DXL130914 EHH130914 ERD130914 FAZ130914 FKV130914 FUR130914 GEN130914 GOJ130914 GYF130914 HIB130914 HRX130914 IBT130914 ILP130914 IVL130914 JFH130914 JPD130914 JYZ130914 KIV130914 KSR130914 LCN130914 LMJ130914 LWF130914 MGB130914 MPX130914 MZT130914 NJP130914 NTL130914 ODH130914 OND130914 OWZ130914 PGV130914 PQR130914 QAN130914 QKJ130914 QUF130914 REB130914 RNX130914 RXT130914 SHP130914 SRL130914 TBH130914 TLD130914 TUZ130914 UEV130914 UOR130914 UYN130914 VIJ130914 VSF130914 WCB130914 WLX130914 WVT130914 K196464 JH196450 TD196450 ACZ196450 AMV196450 AWR196450 BGN196450 BQJ196450 CAF196450 CKB196450 CTX196450 DDT196450 DNP196450 DXL196450 EHH196450 ERD196450 FAZ196450 FKV196450 FUR196450 GEN196450 GOJ196450 GYF196450 HIB196450 HRX196450 IBT196450 ILP196450 IVL196450 JFH196450 JPD196450 JYZ196450 KIV196450 KSR196450 LCN196450 LMJ196450 LWF196450 MGB196450 MPX196450 MZT196450 NJP196450 NTL196450 ODH196450 OND196450 OWZ196450 PGV196450 PQR196450 QAN196450 QKJ196450 QUF196450 REB196450 RNX196450 RXT196450 SHP196450 SRL196450 TBH196450 TLD196450 TUZ196450 UEV196450 UOR196450 UYN196450 VIJ196450 VSF196450 WCB196450 WLX196450 WVT196450 K262000 JH261986 TD261986 ACZ261986 AMV261986 AWR261986 BGN261986 BQJ261986 CAF261986 CKB261986 CTX261986 DDT261986 DNP261986 DXL261986 EHH261986 ERD261986 FAZ261986 FKV261986 FUR261986 GEN261986 GOJ261986 GYF261986 HIB261986 HRX261986 IBT261986 ILP261986 IVL261986 JFH261986 JPD261986 JYZ261986 KIV261986 KSR261986 LCN261986 LMJ261986 LWF261986 MGB261986 MPX261986 MZT261986 NJP261986 NTL261986 ODH261986 OND261986 OWZ261986 PGV261986 PQR261986 QAN261986 QKJ261986 QUF261986 REB261986 RNX261986 RXT261986 SHP261986 SRL261986 TBH261986 TLD261986 TUZ261986 UEV261986 UOR261986 UYN261986 VIJ261986 VSF261986 WCB261986 WLX261986 WVT261986 K327536 JH327522 TD327522 ACZ327522 AMV327522 AWR327522 BGN327522 BQJ327522 CAF327522 CKB327522 CTX327522 DDT327522 DNP327522 DXL327522 EHH327522 ERD327522 FAZ327522 FKV327522 FUR327522 GEN327522 GOJ327522 GYF327522 HIB327522 HRX327522 IBT327522 ILP327522 IVL327522 JFH327522 JPD327522 JYZ327522 KIV327522 KSR327522 LCN327522 LMJ327522 LWF327522 MGB327522 MPX327522 MZT327522 NJP327522 NTL327522 ODH327522 OND327522 OWZ327522 PGV327522 PQR327522 QAN327522 QKJ327522 QUF327522 REB327522 RNX327522 RXT327522 SHP327522 SRL327522 TBH327522 TLD327522 TUZ327522 UEV327522 UOR327522 UYN327522 VIJ327522 VSF327522 WCB327522 WLX327522 WVT327522 K393072 JH393058 TD393058 ACZ393058 AMV393058 AWR393058 BGN393058 BQJ393058 CAF393058 CKB393058 CTX393058 DDT393058 DNP393058 DXL393058 EHH393058 ERD393058 FAZ393058 FKV393058 FUR393058 GEN393058 GOJ393058 GYF393058 HIB393058 HRX393058 IBT393058 ILP393058 IVL393058 JFH393058 JPD393058 JYZ393058 KIV393058 KSR393058 LCN393058 LMJ393058 LWF393058 MGB393058 MPX393058 MZT393058 NJP393058 NTL393058 ODH393058 OND393058 OWZ393058 PGV393058 PQR393058 QAN393058 QKJ393058 QUF393058 REB393058 RNX393058 RXT393058 SHP393058 SRL393058 TBH393058 TLD393058 TUZ393058 UEV393058 UOR393058 UYN393058 VIJ393058 VSF393058 WCB393058 WLX393058 WVT393058 K458608 JH458594 TD458594 ACZ458594 AMV458594 AWR458594 BGN458594 BQJ458594 CAF458594 CKB458594 CTX458594 DDT458594 DNP458594 DXL458594 EHH458594 ERD458594 FAZ458594 FKV458594 FUR458594 GEN458594 GOJ458594 GYF458594 HIB458594 HRX458594 IBT458594 ILP458594 IVL458594 JFH458594 JPD458594 JYZ458594 KIV458594 KSR458594 LCN458594 LMJ458594 LWF458594 MGB458594 MPX458594 MZT458594 NJP458594 NTL458594 ODH458594 OND458594 OWZ458594 PGV458594 PQR458594 QAN458594 QKJ458594 QUF458594 REB458594 RNX458594 RXT458594 SHP458594 SRL458594 TBH458594 TLD458594 TUZ458594 UEV458594 UOR458594 UYN458594 VIJ458594 VSF458594 WCB458594 WLX458594 WVT458594 K524144 JH524130 TD524130 ACZ524130 AMV524130 AWR524130 BGN524130 BQJ524130 CAF524130 CKB524130 CTX524130 DDT524130 DNP524130 DXL524130 EHH524130 ERD524130 FAZ524130 FKV524130 FUR524130 GEN524130 GOJ524130 GYF524130 HIB524130 HRX524130 IBT524130 ILP524130 IVL524130 JFH524130 JPD524130 JYZ524130 KIV524130 KSR524130 LCN524130 LMJ524130 LWF524130 MGB524130 MPX524130 MZT524130 NJP524130 NTL524130 ODH524130 OND524130 OWZ524130 PGV524130 PQR524130 QAN524130 QKJ524130 QUF524130 REB524130 RNX524130 RXT524130 SHP524130 SRL524130 TBH524130 TLD524130 TUZ524130 UEV524130 UOR524130 UYN524130 VIJ524130 VSF524130 WCB524130 WLX524130 WVT524130 K589680 JH589666 TD589666 ACZ589666 AMV589666 AWR589666 BGN589666 BQJ589666 CAF589666 CKB589666 CTX589666 DDT589666 DNP589666 DXL589666 EHH589666 ERD589666 FAZ589666 FKV589666 FUR589666 GEN589666 GOJ589666 GYF589666 HIB589666 HRX589666 IBT589666 ILP589666 IVL589666 JFH589666 JPD589666 JYZ589666 KIV589666 KSR589666 LCN589666 LMJ589666 LWF589666 MGB589666 MPX589666 MZT589666 NJP589666 NTL589666 ODH589666 OND589666 OWZ589666 PGV589666 PQR589666 QAN589666 QKJ589666 QUF589666 REB589666 RNX589666 RXT589666 SHP589666 SRL589666 TBH589666 TLD589666 TUZ589666 UEV589666 UOR589666 UYN589666 VIJ589666 VSF589666 WCB589666 WLX589666 WVT589666 K655216 JH655202 TD655202 ACZ655202 AMV655202 AWR655202 BGN655202 BQJ655202 CAF655202 CKB655202 CTX655202 DDT655202 DNP655202 DXL655202 EHH655202 ERD655202 FAZ655202 FKV655202 FUR655202 GEN655202 GOJ655202 GYF655202 HIB655202 HRX655202 IBT655202 ILP655202 IVL655202 JFH655202 JPD655202 JYZ655202 KIV655202 KSR655202 LCN655202 LMJ655202 LWF655202 MGB655202 MPX655202 MZT655202 NJP655202 NTL655202 ODH655202 OND655202 OWZ655202 PGV655202 PQR655202 QAN655202 QKJ655202 QUF655202 REB655202 RNX655202 RXT655202 SHP655202 SRL655202 TBH655202 TLD655202 TUZ655202 UEV655202 UOR655202 UYN655202 VIJ655202 VSF655202 WCB655202 WLX655202 WVT655202 K720752 JH720738 TD720738 ACZ720738 AMV720738 AWR720738 BGN720738 BQJ720738 CAF720738 CKB720738 CTX720738 DDT720738 DNP720738 DXL720738 EHH720738 ERD720738 FAZ720738 FKV720738 FUR720738 GEN720738 GOJ720738 GYF720738 HIB720738 HRX720738 IBT720738 ILP720738 IVL720738 JFH720738 JPD720738 JYZ720738 KIV720738 KSR720738 LCN720738 LMJ720738 LWF720738 MGB720738 MPX720738 MZT720738 NJP720738 NTL720738 ODH720738 OND720738 OWZ720738 PGV720738 PQR720738 QAN720738 QKJ720738 QUF720738 REB720738 RNX720738 RXT720738 SHP720738 SRL720738 TBH720738 TLD720738 TUZ720738 UEV720738 UOR720738 UYN720738 VIJ720738 VSF720738 WCB720738 WLX720738 WVT720738 K786288 JH786274 TD786274 ACZ786274 AMV786274 AWR786274 BGN786274 BQJ786274 CAF786274 CKB786274 CTX786274 DDT786274 DNP786274 DXL786274 EHH786274 ERD786274 FAZ786274 FKV786274 FUR786274 GEN786274 GOJ786274 GYF786274 HIB786274 HRX786274 IBT786274 ILP786274 IVL786274 JFH786274 JPD786274 JYZ786274 KIV786274 KSR786274 LCN786274 LMJ786274 LWF786274 MGB786274 MPX786274 MZT786274 NJP786274 NTL786274 ODH786274 OND786274 OWZ786274 PGV786274 PQR786274 QAN786274 QKJ786274 QUF786274 REB786274 RNX786274 RXT786274 SHP786274 SRL786274 TBH786274 TLD786274 TUZ786274 UEV786274 UOR786274 UYN786274 VIJ786274 VSF786274 WCB786274 WLX786274 WVT786274 K851824 JH851810 TD851810 ACZ851810 AMV851810 AWR851810 BGN851810 BQJ851810 CAF851810 CKB851810 CTX851810 DDT851810 DNP851810 DXL851810 EHH851810 ERD851810 FAZ851810 FKV851810 FUR851810 GEN851810 GOJ851810 GYF851810 HIB851810 HRX851810 IBT851810 ILP851810 IVL851810 JFH851810 JPD851810 JYZ851810 KIV851810 KSR851810 LCN851810 LMJ851810 LWF851810 MGB851810 MPX851810 MZT851810 NJP851810 NTL851810 ODH851810 OND851810 OWZ851810 PGV851810 PQR851810 QAN851810 QKJ851810 QUF851810 REB851810 RNX851810 RXT851810 SHP851810 SRL851810 TBH851810 TLD851810 TUZ851810 UEV851810 UOR851810 UYN851810 VIJ851810 VSF851810 WCB851810 WLX851810 WVT851810 K917360 JH917346 TD917346 ACZ917346 AMV917346 AWR917346 BGN917346 BQJ917346 CAF917346 CKB917346 CTX917346 DDT917346 DNP917346 DXL917346 EHH917346 ERD917346 FAZ917346 FKV917346 FUR917346 GEN917346 GOJ917346 GYF917346 HIB917346 HRX917346 IBT917346 ILP917346 IVL917346 JFH917346 JPD917346 JYZ917346 KIV917346 KSR917346 LCN917346 LMJ917346 LWF917346 MGB917346 MPX917346 MZT917346 NJP917346 NTL917346 ODH917346 OND917346 OWZ917346 PGV917346 PQR917346 QAN917346 QKJ917346 QUF917346 REB917346 RNX917346 RXT917346 SHP917346 SRL917346 TBH917346 TLD917346 TUZ917346 UEV917346 UOR917346 UYN917346 VIJ917346 VSF917346 WCB917346 WLX917346 WVT917346 K982896 JH982882 TD982882 ACZ982882 AMV982882 AWR982882 BGN982882 BQJ982882 CAF982882 CKB982882 CTX982882 DDT982882 DNP982882 DXL982882 EHH982882 ERD982882 FAZ982882 FKV982882 FUR982882 GEN982882 GOJ982882 GYF982882 HIB982882 HRX982882 IBT982882 ILP982882 IVL982882 JFH982882 JPD982882 JYZ982882 KIV982882 KSR982882 LCN982882 LMJ982882 LWF982882 MGB982882 MPX982882 MZT982882 NJP982882 NTL982882 ODH982882 OND982882 OWZ982882 PGV982882 PQR982882 QAN982882 QKJ982882 QUF982882 REB982882 RNX982882 RXT982882 SHP982882 SRL982882 TBH982882 TLD982882 TUZ982882 UEV982882 UOR982882 UYN982882 VIJ982882 VSF982882 WCB982882 WLX982882 WVT982882"/>
    <dataValidation allowBlank="1" showInputMessage="1" showErrorMessage="1" prompt="Indique el mes en el cual se efectúa la reunión" sqref="R65392:U65392 JN65378:JQ65378 TJ65378:TM65378 ADF65378:ADI65378 ANB65378:ANE65378 AWX65378:AXA65378 BGT65378:BGW65378 BQP65378:BQS65378 CAL65378:CAO65378 CKH65378:CKK65378 CUD65378:CUG65378 DDZ65378:DEC65378 DNV65378:DNY65378 DXR65378:DXU65378 EHN65378:EHQ65378 ERJ65378:ERM65378 FBF65378:FBI65378 FLB65378:FLE65378 FUX65378:FVA65378 GET65378:GEW65378 GOP65378:GOS65378 GYL65378:GYO65378 HIH65378:HIK65378 HSD65378:HSG65378 IBZ65378:ICC65378 ILV65378:ILY65378 IVR65378:IVU65378 JFN65378:JFQ65378 JPJ65378:JPM65378 JZF65378:JZI65378 KJB65378:KJE65378 KSX65378:KTA65378 LCT65378:LCW65378 LMP65378:LMS65378 LWL65378:LWO65378 MGH65378:MGK65378 MQD65378:MQG65378 MZZ65378:NAC65378 NJV65378:NJY65378 NTR65378:NTU65378 ODN65378:ODQ65378 ONJ65378:ONM65378 OXF65378:OXI65378 PHB65378:PHE65378 PQX65378:PRA65378 QAT65378:QAW65378 QKP65378:QKS65378 QUL65378:QUO65378 REH65378:REK65378 ROD65378:ROG65378 RXZ65378:RYC65378 SHV65378:SHY65378 SRR65378:SRU65378 TBN65378:TBQ65378 TLJ65378:TLM65378 TVF65378:TVI65378 UFB65378:UFE65378 UOX65378:UPA65378 UYT65378:UYW65378 VIP65378:VIS65378 VSL65378:VSO65378 WCH65378:WCK65378 WMD65378:WMG65378 WVZ65378:WWC65378 R130928:U130928 JN130914:JQ130914 TJ130914:TM130914 ADF130914:ADI130914 ANB130914:ANE130914 AWX130914:AXA130914 BGT130914:BGW130914 BQP130914:BQS130914 CAL130914:CAO130914 CKH130914:CKK130914 CUD130914:CUG130914 DDZ130914:DEC130914 DNV130914:DNY130914 DXR130914:DXU130914 EHN130914:EHQ130914 ERJ130914:ERM130914 FBF130914:FBI130914 FLB130914:FLE130914 FUX130914:FVA130914 GET130914:GEW130914 GOP130914:GOS130914 GYL130914:GYO130914 HIH130914:HIK130914 HSD130914:HSG130914 IBZ130914:ICC130914 ILV130914:ILY130914 IVR130914:IVU130914 JFN130914:JFQ130914 JPJ130914:JPM130914 JZF130914:JZI130914 KJB130914:KJE130914 KSX130914:KTA130914 LCT130914:LCW130914 LMP130914:LMS130914 LWL130914:LWO130914 MGH130914:MGK130914 MQD130914:MQG130914 MZZ130914:NAC130914 NJV130914:NJY130914 NTR130914:NTU130914 ODN130914:ODQ130914 ONJ130914:ONM130914 OXF130914:OXI130914 PHB130914:PHE130914 PQX130914:PRA130914 QAT130914:QAW130914 QKP130914:QKS130914 QUL130914:QUO130914 REH130914:REK130914 ROD130914:ROG130914 RXZ130914:RYC130914 SHV130914:SHY130914 SRR130914:SRU130914 TBN130914:TBQ130914 TLJ130914:TLM130914 TVF130914:TVI130914 UFB130914:UFE130914 UOX130914:UPA130914 UYT130914:UYW130914 VIP130914:VIS130914 VSL130914:VSO130914 WCH130914:WCK130914 WMD130914:WMG130914 WVZ130914:WWC130914 R196464:U196464 JN196450:JQ196450 TJ196450:TM196450 ADF196450:ADI196450 ANB196450:ANE196450 AWX196450:AXA196450 BGT196450:BGW196450 BQP196450:BQS196450 CAL196450:CAO196450 CKH196450:CKK196450 CUD196450:CUG196450 DDZ196450:DEC196450 DNV196450:DNY196450 DXR196450:DXU196450 EHN196450:EHQ196450 ERJ196450:ERM196450 FBF196450:FBI196450 FLB196450:FLE196450 FUX196450:FVA196450 GET196450:GEW196450 GOP196450:GOS196450 GYL196450:GYO196450 HIH196450:HIK196450 HSD196450:HSG196450 IBZ196450:ICC196450 ILV196450:ILY196450 IVR196450:IVU196450 JFN196450:JFQ196450 JPJ196450:JPM196450 JZF196450:JZI196450 KJB196450:KJE196450 KSX196450:KTA196450 LCT196450:LCW196450 LMP196450:LMS196450 LWL196450:LWO196450 MGH196450:MGK196450 MQD196450:MQG196450 MZZ196450:NAC196450 NJV196450:NJY196450 NTR196450:NTU196450 ODN196450:ODQ196450 ONJ196450:ONM196450 OXF196450:OXI196450 PHB196450:PHE196450 PQX196450:PRA196450 QAT196450:QAW196450 QKP196450:QKS196450 QUL196450:QUO196450 REH196450:REK196450 ROD196450:ROG196450 RXZ196450:RYC196450 SHV196450:SHY196450 SRR196450:SRU196450 TBN196450:TBQ196450 TLJ196450:TLM196450 TVF196450:TVI196450 UFB196450:UFE196450 UOX196450:UPA196450 UYT196450:UYW196450 VIP196450:VIS196450 VSL196450:VSO196450 WCH196450:WCK196450 WMD196450:WMG196450 WVZ196450:WWC196450 R262000:U262000 JN261986:JQ261986 TJ261986:TM261986 ADF261986:ADI261986 ANB261986:ANE261986 AWX261986:AXA261986 BGT261986:BGW261986 BQP261986:BQS261986 CAL261986:CAO261986 CKH261986:CKK261986 CUD261986:CUG261986 DDZ261986:DEC261986 DNV261986:DNY261986 DXR261986:DXU261986 EHN261986:EHQ261986 ERJ261986:ERM261986 FBF261986:FBI261986 FLB261986:FLE261986 FUX261986:FVA261986 GET261986:GEW261986 GOP261986:GOS261986 GYL261986:GYO261986 HIH261986:HIK261986 HSD261986:HSG261986 IBZ261986:ICC261986 ILV261986:ILY261986 IVR261986:IVU261986 JFN261986:JFQ261986 JPJ261986:JPM261986 JZF261986:JZI261986 KJB261986:KJE261986 KSX261986:KTA261986 LCT261986:LCW261986 LMP261986:LMS261986 LWL261986:LWO261986 MGH261986:MGK261986 MQD261986:MQG261986 MZZ261986:NAC261986 NJV261986:NJY261986 NTR261986:NTU261986 ODN261986:ODQ261986 ONJ261986:ONM261986 OXF261986:OXI261986 PHB261986:PHE261986 PQX261986:PRA261986 QAT261986:QAW261986 QKP261986:QKS261986 QUL261986:QUO261986 REH261986:REK261986 ROD261986:ROG261986 RXZ261986:RYC261986 SHV261986:SHY261986 SRR261986:SRU261986 TBN261986:TBQ261986 TLJ261986:TLM261986 TVF261986:TVI261986 UFB261986:UFE261986 UOX261986:UPA261986 UYT261986:UYW261986 VIP261986:VIS261986 VSL261986:VSO261986 WCH261986:WCK261986 WMD261986:WMG261986 WVZ261986:WWC261986 R327536:U327536 JN327522:JQ327522 TJ327522:TM327522 ADF327522:ADI327522 ANB327522:ANE327522 AWX327522:AXA327522 BGT327522:BGW327522 BQP327522:BQS327522 CAL327522:CAO327522 CKH327522:CKK327522 CUD327522:CUG327522 DDZ327522:DEC327522 DNV327522:DNY327522 DXR327522:DXU327522 EHN327522:EHQ327522 ERJ327522:ERM327522 FBF327522:FBI327522 FLB327522:FLE327522 FUX327522:FVA327522 GET327522:GEW327522 GOP327522:GOS327522 GYL327522:GYO327522 HIH327522:HIK327522 HSD327522:HSG327522 IBZ327522:ICC327522 ILV327522:ILY327522 IVR327522:IVU327522 JFN327522:JFQ327522 JPJ327522:JPM327522 JZF327522:JZI327522 KJB327522:KJE327522 KSX327522:KTA327522 LCT327522:LCW327522 LMP327522:LMS327522 LWL327522:LWO327522 MGH327522:MGK327522 MQD327522:MQG327522 MZZ327522:NAC327522 NJV327522:NJY327522 NTR327522:NTU327522 ODN327522:ODQ327522 ONJ327522:ONM327522 OXF327522:OXI327522 PHB327522:PHE327522 PQX327522:PRA327522 QAT327522:QAW327522 QKP327522:QKS327522 QUL327522:QUO327522 REH327522:REK327522 ROD327522:ROG327522 RXZ327522:RYC327522 SHV327522:SHY327522 SRR327522:SRU327522 TBN327522:TBQ327522 TLJ327522:TLM327522 TVF327522:TVI327522 UFB327522:UFE327522 UOX327522:UPA327522 UYT327522:UYW327522 VIP327522:VIS327522 VSL327522:VSO327522 WCH327522:WCK327522 WMD327522:WMG327522 WVZ327522:WWC327522 R393072:U393072 JN393058:JQ393058 TJ393058:TM393058 ADF393058:ADI393058 ANB393058:ANE393058 AWX393058:AXA393058 BGT393058:BGW393058 BQP393058:BQS393058 CAL393058:CAO393058 CKH393058:CKK393058 CUD393058:CUG393058 DDZ393058:DEC393058 DNV393058:DNY393058 DXR393058:DXU393058 EHN393058:EHQ393058 ERJ393058:ERM393058 FBF393058:FBI393058 FLB393058:FLE393058 FUX393058:FVA393058 GET393058:GEW393058 GOP393058:GOS393058 GYL393058:GYO393058 HIH393058:HIK393058 HSD393058:HSG393058 IBZ393058:ICC393058 ILV393058:ILY393058 IVR393058:IVU393058 JFN393058:JFQ393058 JPJ393058:JPM393058 JZF393058:JZI393058 KJB393058:KJE393058 KSX393058:KTA393058 LCT393058:LCW393058 LMP393058:LMS393058 LWL393058:LWO393058 MGH393058:MGK393058 MQD393058:MQG393058 MZZ393058:NAC393058 NJV393058:NJY393058 NTR393058:NTU393058 ODN393058:ODQ393058 ONJ393058:ONM393058 OXF393058:OXI393058 PHB393058:PHE393058 PQX393058:PRA393058 QAT393058:QAW393058 QKP393058:QKS393058 QUL393058:QUO393058 REH393058:REK393058 ROD393058:ROG393058 RXZ393058:RYC393058 SHV393058:SHY393058 SRR393058:SRU393058 TBN393058:TBQ393058 TLJ393058:TLM393058 TVF393058:TVI393058 UFB393058:UFE393058 UOX393058:UPA393058 UYT393058:UYW393058 VIP393058:VIS393058 VSL393058:VSO393058 WCH393058:WCK393058 WMD393058:WMG393058 WVZ393058:WWC393058 R458608:U458608 JN458594:JQ458594 TJ458594:TM458594 ADF458594:ADI458594 ANB458594:ANE458594 AWX458594:AXA458594 BGT458594:BGW458594 BQP458594:BQS458594 CAL458594:CAO458594 CKH458594:CKK458594 CUD458594:CUG458594 DDZ458594:DEC458594 DNV458594:DNY458594 DXR458594:DXU458594 EHN458594:EHQ458594 ERJ458594:ERM458594 FBF458594:FBI458594 FLB458594:FLE458594 FUX458594:FVA458594 GET458594:GEW458594 GOP458594:GOS458594 GYL458594:GYO458594 HIH458594:HIK458594 HSD458594:HSG458594 IBZ458594:ICC458594 ILV458594:ILY458594 IVR458594:IVU458594 JFN458594:JFQ458594 JPJ458594:JPM458594 JZF458594:JZI458594 KJB458594:KJE458594 KSX458594:KTA458594 LCT458594:LCW458594 LMP458594:LMS458594 LWL458594:LWO458594 MGH458594:MGK458594 MQD458594:MQG458594 MZZ458594:NAC458594 NJV458594:NJY458594 NTR458594:NTU458594 ODN458594:ODQ458594 ONJ458594:ONM458594 OXF458594:OXI458594 PHB458594:PHE458594 PQX458594:PRA458594 QAT458594:QAW458594 QKP458594:QKS458594 QUL458594:QUO458594 REH458594:REK458594 ROD458594:ROG458594 RXZ458594:RYC458594 SHV458594:SHY458594 SRR458594:SRU458594 TBN458594:TBQ458594 TLJ458594:TLM458594 TVF458594:TVI458594 UFB458594:UFE458594 UOX458594:UPA458594 UYT458594:UYW458594 VIP458594:VIS458594 VSL458594:VSO458594 WCH458594:WCK458594 WMD458594:WMG458594 WVZ458594:WWC458594 R524144:U524144 JN524130:JQ524130 TJ524130:TM524130 ADF524130:ADI524130 ANB524130:ANE524130 AWX524130:AXA524130 BGT524130:BGW524130 BQP524130:BQS524130 CAL524130:CAO524130 CKH524130:CKK524130 CUD524130:CUG524130 DDZ524130:DEC524130 DNV524130:DNY524130 DXR524130:DXU524130 EHN524130:EHQ524130 ERJ524130:ERM524130 FBF524130:FBI524130 FLB524130:FLE524130 FUX524130:FVA524130 GET524130:GEW524130 GOP524130:GOS524130 GYL524130:GYO524130 HIH524130:HIK524130 HSD524130:HSG524130 IBZ524130:ICC524130 ILV524130:ILY524130 IVR524130:IVU524130 JFN524130:JFQ524130 JPJ524130:JPM524130 JZF524130:JZI524130 KJB524130:KJE524130 KSX524130:KTA524130 LCT524130:LCW524130 LMP524130:LMS524130 LWL524130:LWO524130 MGH524130:MGK524130 MQD524130:MQG524130 MZZ524130:NAC524130 NJV524130:NJY524130 NTR524130:NTU524130 ODN524130:ODQ524130 ONJ524130:ONM524130 OXF524130:OXI524130 PHB524130:PHE524130 PQX524130:PRA524130 QAT524130:QAW524130 QKP524130:QKS524130 QUL524130:QUO524130 REH524130:REK524130 ROD524130:ROG524130 RXZ524130:RYC524130 SHV524130:SHY524130 SRR524130:SRU524130 TBN524130:TBQ524130 TLJ524130:TLM524130 TVF524130:TVI524130 UFB524130:UFE524130 UOX524130:UPA524130 UYT524130:UYW524130 VIP524130:VIS524130 VSL524130:VSO524130 WCH524130:WCK524130 WMD524130:WMG524130 WVZ524130:WWC524130 R589680:U589680 JN589666:JQ589666 TJ589666:TM589666 ADF589666:ADI589666 ANB589666:ANE589666 AWX589666:AXA589666 BGT589666:BGW589666 BQP589666:BQS589666 CAL589666:CAO589666 CKH589666:CKK589666 CUD589666:CUG589666 DDZ589666:DEC589666 DNV589666:DNY589666 DXR589666:DXU589666 EHN589666:EHQ589666 ERJ589666:ERM589666 FBF589666:FBI589666 FLB589666:FLE589666 FUX589666:FVA589666 GET589666:GEW589666 GOP589666:GOS589666 GYL589666:GYO589666 HIH589666:HIK589666 HSD589666:HSG589666 IBZ589666:ICC589666 ILV589666:ILY589666 IVR589666:IVU589666 JFN589666:JFQ589666 JPJ589666:JPM589666 JZF589666:JZI589666 KJB589666:KJE589666 KSX589666:KTA589666 LCT589666:LCW589666 LMP589666:LMS589666 LWL589666:LWO589666 MGH589666:MGK589666 MQD589666:MQG589666 MZZ589666:NAC589666 NJV589666:NJY589666 NTR589666:NTU589666 ODN589666:ODQ589666 ONJ589666:ONM589666 OXF589666:OXI589666 PHB589666:PHE589666 PQX589666:PRA589666 QAT589666:QAW589666 QKP589666:QKS589666 QUL589666:QUO589666 REH589666:REK589666 ROD589666:ROG589666 RXZ589666:RYC589666 SHV589666:SHY589666 SRR589666:SRU589666 TBN589666:TBQ589666 TLJ589666:TLM589666 TVF589666:TVI589666 UFB589666:UFE589666 UOX589666:UPA589666 UYT589666:UYW589666 VIP589666:VIS589666 VSL589666:VSO589666 WCH589666:WCK589666 WMD589666:WMG589666 WVZ589666:WWC589666 R655216:U655216 JN655202:JQ655202 TJ655202:TM655202 ADF655202:ADI655202 ANB655202:ANE655202 AWX655202:AXA655202 BGT655202:BGW655202 BQP655202:BQS655202 CAL655202:CAO655202 CKH655202:CKK655202 CUD655202:CUG655202 DDZ655202:DEC655202 DNV655202:DNY655202 DXR655202:DXU655202 EHN655202:EHQ655202 ERJ655202:ERM655202 FBF655202:FBI655202 FLB655202:FLE655202 FUX655202:FVA655202 GET655202:GEW655202 GOP655202:GOS655202 GYL655202:GYO655202 HIH655202:HIK655202 HSD655202:HSG655202 IBZ655202:ICC655202 ILV655202:ILY655202 IVR655202:IVU655202 JFN655202:JFQ655202 JPJ655202:JPM655202 JZF655202:JZI655202 KJB655202:KJE655202 KSX655202:KTA655202 LCT655202:LCW655202 LMP655202:LMS655202 LWL655202:LWO655202 MGH655202:MGK655202 MQD655202:MQG655202 MZZ655202:NAC655202 NJV655202:NJY655202 NTR655202:NTU655202 ODN655202:ODQ655202 ONJ655202:ONM655202 OXF655202:OXI655202 PHB655202:PHE655202 PQX655202:PRA655202 QAT655202:QAW655202 QKP655202:QKS655202 QUL655202:QUO655202 REH655202:REK655202 ROD655202:ROG655202 RXZ655202:RYC655202 SHV655202:SHY655202 SRR655202:SRU655202 TBN655202:TBQ655202 TLJ655202:TLM655202 TVF655202:TVI655202 UFB655202:UFE655202 UOX655202:UPA655202 UYT655202:UYW655202 VIP655202:VIS655202 VSL655202:VSO655202 WCH655202:WCK655202 WMD655202:WMG655202 WVZ655202:WWC655202 R720752:U720752 JN720738:JQ720738 TJ720738:TM720738 ADF720738:ADI720738 ANB720738:ANE720738 AWX720738:AXA720738 BGT720738:BGW720738 BQP720738:BQS720738 CAL720738:CAO720738 CKH720738:CKK720738 CUD720738:CUG720738 DDZ720738:DEC720738 DNV720738:DNY720738 DXR720738:DXU720738 EHN720738:EHQ720738 ERJ720738:ERM720738 FBF720738:FBI720738 FLB720738:FLE720738 FUX720738:FVA720738 GET720738:GEW720738 GOP720738:GOS720738 GYL720738:GYO720738 HIH720738:HIK720738 HSD720738:HSG720738 IBZ720738:ICC720738 ILV720738:ILY720738 IVR720738:IVU720738 JFN720738:JFQ720738 JPJ720738:JPM720738 JZF720738:JZI720738 KJB720738:KJE720738 KSX720738:KTA720738 LCT720738:LCW720738 LMP720738:LMS720738 LWL720738:LWO720738 MGH720738:MGK720738 MQD720738:MQG720738 MZZ720738:NAC720738 NJV720738:NJY720738 NTR720738:NTU720738 ODN720738:ODQ720738 ONJ720738:ONM720738 OXF720738:OXI720738 PHB720738:PHE720738 PQX720738:PRA720738 QAT720738:QAW720738 QKP720738:QKS720738 QUL720738:QUO720738 REH720738:REK720738 ROD720738:ROG720738 RXZ720738:RYC720738 SHV720738:SHY720738 SRR720738:SRU720738 TBN720738:TBQ720738 TLJ720738:TLM720738 TVF720738:TVI720738 UFB720738:UFE720738 UOX720738:UPA720738 UYT720738:UYW720738 VIP720738:VIS720738 VSL720738:VSO720738 WCH720738:WCK720738 WMD720738:WMG720738 WVZ720738:WWC720738 R786288:U786288 JN786274:JQ786274 TJ786274:TM786274 ADF786274:ADI786274 ANB786274:ANE786274 AWX786274:AXA786274 BGT786274:BGW786274 BQP786274:BQS786274 CAL786274:CAO786274 CKH786274:CKK786274 CUD786274:CUG786274 DDZ786274:DEC786274 DNV786274:DNY786274 DXR786274:DXU786274 EHN786274:EHQ786274 ERJ786274:ERM786274 FBF786274:FBI786274 FLB786274:FLE786274 FUX786274:FVA786274 GET786274:GEW786274 GOP786274:GOS786274 GYL786274:GYO786274 HIH786274:HIK786274 HSD786274:HSG786274 IBZ786274:ICC786274 ILV786274:ILY786274 IVR786274:IVU786274 JFN786274:JFQ786274 JPJ786274:JPM786274 JZF786274:JZI786274 KJB786274:KJE786274 KSX786274:KTA786274 LCT786274:LCW786274 LMP786274:LMS786274 LWL786274:LWO786274 MGH786274:MGK786274 MQD786274:MQG786274 MZZ786274:NAC786274 NJV786274:NJY786274 NTR786274:NTU786274 ODN786274:ODQ786274 ONJ786274:ONM786274 OXF786274:OXI786274 PHB786274:PHE786274 PQX786274:PRA786274 QAT786274:QAW786274 QKP786274:QKS786274 QUL786274:QUO786274 REH786274:REK786274 ROD786274:ROG786274 RXZ786274:RYC786274 SHV786274:SHY786274 SRR786274:SRU786274 TBN786274:TBQ786274 TLJ786274:TLM786274 TVF786274:TVI786274 UFB786274:UFE786274 UOX786274:UPA786274 UYT786274:UYW786274 VIP786274:VIS786274 VSL786274:VSO786274 WCH786274:WCK786274 WMD786274:WMG786274 WVZ786274:WWC786274 R851824:U851824 JN851810:JQ851810 TJ851810:TM851810 ADF851810:ADI851810 ANB851810:ANE851810 AWX851810:AXA851810 BGT851810:BGW851810 BQP851810:BQS851810 CAL851810:CAO851810 CKH851810:CKK851810 CUD851810:CUG851810 DDZ851810:DEC851810 DNV851810:DNY851810 DXR851810:DXU851810 EHN851810:EHQ851810 ERJ851810:ERM851810 FBF851810:FBI851810 FLB851810:FLE851810 FUX851810:FVA851810 GET851810:GEW851810 GOP851810:GOS851810 GYL851810:GYO851810 HIH851810:HIK851810 HSD851810:HSG851810 IBZ851810:ICC851810 ILV851810:ILY851810 IVR851810:IVU851810 JFN851810:JFQ851810 JPJ851810:JPM851810 JZF851810:JZI851810 KJB851810:KJE851810 KSX851810:KTA851810 LCT851810:LCW851810 LMP851810:LMS851810 LWL851810:LWO851810 MGH851810:MGK851810 MQD851810:MQG851810 MZZ851810:NAC851810 NJV851810:NJY851810 NTR851810:NTU851810 ODN851810:ODQ851810 ONJ851810:ONM851810 OXF851810:OXI851810 PHB851810:PHE851810 PQX851810:PRA851810 QAT851810:QAW851810 QKP851810:QKS851810 QUL851810:QUO851810 REH851810:REK851810 ROD851810:ROG851810 RXZ851810:RYC851810 SHV851810:SHY851810 SRR851810:SRU851810 TBN851810:TBQ851810 TLJ851810:TLM851810 TVF851810:TVI851810 UFB851810:UFE851810 UOX851810:UPA851810 UYT851810:UYW851810 VIP851810:VIS851810 VSL851810:VSO851810 WCH851810:WCK851810 WMD851810:WMG851810 WVZ851810:WWC851810 R917360:U917360 JN917346:JQ917346 TJ917346:TM917346 ADF917346:ADI917346 ANB917346:ANE917346 AWX917346:AXA917346 BGT917346:BGW917346 BQP917346:BQS917346 CAL917346:CAO917346 CKH917346:CKK917346 CUD917346:CUG917346 DDZ917346:DEC917346 DNV917346:DNY917346 DXR917346:DXU917346 EHN917346:EHQ917346 ERJ917346:ERM917346 FBF917346:FBI917346 FLB917346:FLE917346 FUX917346:FVA917346 GET917346:GEW917346 GOP917346:GOS917346 GYL917346:GYO917346 HIH917346:HIK917346 HSD917346:HSG917346 IBZ917346:ICC917346 ILV917346:ILY917346 IVR917346:IVU917346 JFN917346:JFQ917346 JPJ917346:JPM917346 JZF917346:JZI917346 KJB917346:KJE917346 KSX917346:KTA917346 LCT917346:LCW917346 LMP917346:LMS917346 LWL917346:LWO917346 MGH917346:MGK917346 MQD917346:MQG917346 MZZ917346:NAC917346 NJV917346:NJY917346 NTR917346:NTU917346 ODN917346:ODQ917346 ONJ917346:ONM917346 OXF917346:OXI917346 PHB917346:PHE917346 PQX917346:PRA917346 QAT917346:QAW917346 QKP917346:QKS917346 QUL917346:QUO917346 REH917346:REK917346 ROD917346:ROG917346 RXZ917346:RYC917346 SHV917346:SHY917346 SRR917346:SRU917346 TBN917346:TBQ917346 TLJ917346:TLM917346 TVF917346:TVI917346 UFB917346:UFE917346 UOX917346:UPA917346 UYT917346:UYW917346 VIP917346:VIS917346 VSL917346:VSO917346 WCH917346:WCK917346 WMD917346:WMG917346 WVZ917346:WWC917346 R982896:U982896 JN982882:JQ982882 TJ982882:TM982882 ADF982882:ADI982882 ANB982882:ANE982882 AWX982882:AXA982882 BGT982882:BGW982882 BQP982882:BQS982882 CAL982882:CAO982882 CKH982882:CKK982882 CUD982882:CUG982882 DDZ982882:DEC982882 DNV982882:DNY982882 DXR982882:DXU982882 EHN982882:EHQ982882 ERJ982882:ERM982882 FBF982882:FBI982882 FLB982882:FLE982882 FUX982882:FVA982882 GET982882:GEW982882 GOP982882:GOS982882 GYL982882:GYO982882 HIH982882:HIK982882 HSD982882:HSG982882 IBZ982882:ICC982882 ILV982882:ILY982882 IVR982882:IVU982882 JFN982882:JFQ982882 JPJ982882:JPM982882 JZF982882:JZI982882 KJB982882:KJE982882 KSX982882:KTA982882 LCT982882:LCW982882 LMP982882:LMS982882 LWL982882:LWO982882 MGH982882:MGK982882 MQD982882:MQG982882 MZZ982882:NAC982882 NJV982882:NJY982882 NTR982882:NTU982882 ODN982882:ODQ982882 ONJ982882:ONM982882 OXF982882:OXI982882 PHB982882:PHE982882 PQX982882:PRA982882 QAT982882:QAW982882 QKP982882:QKS982882 QUL982882:QUO982882 REH982882:REK982882 ROD982882:ROG982882 RXZ982882:RYC982882 SHV982882:SHY982882 SRR982882:SRU982882 TBN982882:TBQ982882 TLJ982882:TLM982882 TVF982882:TVI982882 UFB982882:UFE982882 UOX982882:UPA982882 UYT982882:UYW982882 VIP982882:VIS982882 VSL982882:VSO982882 WCH982882:WCK982882 WMD982882:WMG982882 WVZ982882:WWC982882"/>
    <dataValidation allowBlank="1" showInputMessage="1" showErrorMessage="1" prompt="Indique el año en el cual se efectúa la reunión" sqref="Y65378:Z65378 JU65378 TQ65378 ADM65378 ANI65378 AXE65378 BHA65378 BQW65378 CAS65378 CKO65378 CUK65378 DEG65378 DOC65378 DXY65378 EHU65378 ERQ65378 FBM65378 FLI65378 FVE65378 GFA65378 GOW65378 GYS65378 HIO65378 HSK65378 ICG65378 IMC65378 IVY65378 JFU65378 JPQ65378 JZM65378 KJI65378 KTE65378 LDA65378 LMW65378 LWS65378 MGO65378 MQK65378 NAG65378 NKC65378 NTY65378 ODU65378 ONQ65378 OXM65378 PHI65378 PRE65378 QBA65378 QKW65378 QUS65378 REO65378 ROK65378 RYG65378 SIC65378 SRY65378 TBU65378 TLQ65378 TVM65378 UFI65378 UPE65378 UZA65378 VIW65378 VSS65378 WCO65378 WMK65378 WWG65378 Y130914:Z130914 JU130914 TQ130914 ADM130914 ANI130914 AXE130914 BHA130914 BQW130914 CAS130914 CKO130914 CUK130914 DEG130914 DOC130914 DXY130914 EHU130914 ERQ130914 FBM130914 FLI130914 FVE130914 GFA130914 GOW130914 GYS130914 HIO130914 HSK130914 ICG130914 IMC130914 IVY130914 JFU130914 JPQ130914 JZM130914 KJI130914 KTE130914 LDA130914 LMW130914 LWS130914 MGO130914 MQK130914 NAG130914 NKC130914 NTY130914 ODU130914 ONQ130914 OXM130914 PHI130914 PRE130914 QBA130914 QKW130914 QUS130914 REO130914 ROK130914 RYG130914 SIC130914 SRY130914 TBU130914 TLQ130914 TVM130914 UFI130914 UPE130914 UZA130914 VIW130914 VSS130914 WCO130914 WMK130914 WWG130914 Y196450:Z196450 JU196450 TQ196450 ADM196450 ANI196450 AXE196450 BHA196450 BQW196450 CAS196450 CKO196450 CUK196450 DEG196450 DOC196450 DXY196450 EHU196450 ERQ196450 FBM196450 FLI196450 FVE196450 GFA196450 GOW196450 GYS196450 HIO196450 HSK196450 ICG196450 IMC196450 IVY196450 JFU196450 JPQ196450 JZM196450 KJI196450 KTE196450 LDA196450 LMW196450 LWS196450 MGO196450 MQK196450 NAG196450 NKC196450 NTY196450 ODU196450 ONQ196450 OXM196450 PHI196450 PRE196450 QBA196450 QKW196450 QUS196450 REO196450 ROK196450 RYG196450 SIC196450 SRY196450 TBU196450 TLQ196450 TVM196450 UFI196450 UPE196450 UZA196450 VIW196450 VSS196450 WCO196450 WMK196450 WWG196450 Y261986:Z261986 JU261986 TQ261986 ADM261986 ANI261986 AXE261986 BHA261986 BQW261986 CAS261986 CKO261986 CUK261986 DEG261986 DOC261986 DXY261986 EHU261986 ERQ261986 FBM261986 FLI261986 FVE261986 GFA261986 GOW261986 GYS261986 HIO261986 HSK261986 ICG261986 IMC261986 IVY261986 JFU261986 JPQ261986 JZM261986 KJI261986 KTE261986 LDA261986 LMW261986 LWS261986 MGO261986 MQK261986 NAG261986 NKC261986 NTY261986 ODU261986 ONQ261986 OXM261986 PHI261986 PRE261986 QBA261986 QKW261986 QUS261986 REO261986 ROK261986 RYG261986 SIC261986 SRY261986 TBU261986 TLQ261986 TVM261986 UFI261986 UPE261986 UZA261986 VIW261986 VSS261986 WCO261986 WMK261986 WWG261986 Y327522:Z327522 JU327522 TQ327522 ADM327522 ANI327522 AXE327522 BHA327522 BQW327522 CAS327522 CKO327522 CUK327522 DEG327522 DOC327522 DXY327522 EHU327522 ERQ327522 FBM327522 FLI327522 FVE327522 GFA327522 GOW327522 GYS327522 HIO327522 HSK327522 ICG327522 IMC327522 IVY327522 JFU327522 JPQ327522 JZM327522 KJI327522 KTE327522 LDA327522 LMW327522 LWS327522 MGO327522 MQK327522 NAG327522 NKC327522 NTY327522 ODU327522 ONQ327522 OXM327522 PHI327522 PRE327522 QBA327522 QKW327522 QUS327522 REO327522 ROK327522 RYG327522 SIC327522 SRY327522 TBU327522 TLQ327522 TVM327522 UFI327522 UPE327522 UZA327522 VIW327522 VSS327522 WCO327522 WMK327522 WWG327522 Y393058:Z393058 JU393058 TQ393058 ADM393058 ANI393058 AXE393058 BHA393058 BQW393058 CAS393058 CKO393058 CUK393058 DEG393058 DOC393058 DXY393058 EHU393058 ERQ393058 FBM393058 FLI393058 FVE393058 GFA393058 GOW393058 GYS393058 HIO393058 HSK393058 ICG393058 IMC393058 IVY393058 JFU393058 JPQ393058 JZM393058 KJI393058 KTE393058 LDA393058 LMW393058 LWS393058 MGO393058 MQK393058 NAG393058 NKC393058 NTY393058 ODU393058 ONQ393058 OXM393058 PHI393058 PRE393058 QBA393058 QKW393058 QUS393058 REO393058 ROK393058 RYG393058 SIC393058 SRY393058 TBU393058 TLQ393058 TVM393058 UFI393058 UPE393058 UZA393058 VIW393058 VSS393058 WCO393058 WMK393058 WWG393058 Y458594:Z458594 JU458594 TQ458594 ADM458594 ANI458594 AXE458594 BHA458594 BQW458594 CAS458594 CKO458594 CUK458594 DEG458594 DOC458594 DXY458594 EHU458594 ERQ458594 FBM458594 FLI458594 FVE458594 GFA458594 GOW458594 GYS458594 HIO458594 HSK458594 ICG458594 IMC458594 IVY458594 JFU458594 JPQ458594 JZM458594 KJI458594 KTE458594 LDA458594 LMW458594 LWS458594 MGO458594 MQK458594 NAG458594 NKC458594 NTY458594 ODU458594 ONQ458594 OXM458594 PHI458594 PRE458594 QBA458594 QKW458594 QUS458594 REO458594 ROK458594 RYG458594 SIC458594 SRY458594 TBU458594 TLQ458594 TVM458594 UFI458594 UPE458594 UZA458594 VIW458594 VSS458594 WCO458594 WMK458594 WWG458594 Y524130:Z524130 JU524130 TQ524130 ADM524130 ANI524130 AXE524130 BHA524130 BQW524130 CAS524130 CKO524130 CUK524130 DEG524130 DOC524130 DXY524130 EHU524130 ERQ524130 FBM524130 FLI524130 FVE524130 GFA524130 GOW524130 GYS524130 HIO524130 HSK524130 ICG524130 IMC524130 IVY524130 JFU524130 JPQ524130 JZM524130 KJI524130 KTE524130 LDA524130 LMW524130 LWS524130 MGO524130 MQK524130 NAG524130 NKC524130 NTY524130 ODU524130 ONQ524130 OXM524130 PHI524130 PRE524130 QBA524130 QKW524130 QUS524130 REO524130 ROK524130 RYG524130 SIC524130 SRY524130 TBU524130 TLQ524130 TVM524130 UFI524130 UPE524130 UZA524130 VIW524130 VSS524130 WCO524130 WMK524130 WWG524130 Y589666:Z589666 JU589666 TQ589666 ADM589666 ANI589666 AXE589666 BHA589666 BQW589666 CAS589666 CKO589666 CUK589666 DEG589666 DOC589666 DXY589666 EHU589666 ERQ589666 FBM589666 FLI589666 FVE589666 GFA589666 GOW589666 GYS589666 HIO589666 HSK589666 ICG589666 IMC589666 IVY589666 JFU589666 JPQ589666 JZM589666 KJI589666 KTE589666 LDA589666 LMW589666 LWS589666 MGO589666 MQK589666 NAG589666 NKC589666 NTY589666 ODU589666 ONQ589666 OXM589666 PHI589666 PRE589666 QBA589666 QKW589666 QUS589666 REO589666 ROK589666 RYG589666 SIC589666 SRY589666 TBU589666 TLQ589666 TVM589666 UFI589666 UPE589666 UZA589666 VIW589666 VSS589666 WCO589666 WMK589666 WWG589666 Y655202:Z655202 JU655202 TQ655202 ADM655202 ANI655202 AXE655202 BHA655202 BQW655202 CAS655202 CKO655202 CUK655202 DEG655202 DOC655202 DXY655202 EHU655202 ERQ655202 FBM655202 FLI655202 FVE655202 GFA655202 GOW655202 GYS655202 HIO655202 HSK655202 ICG655202 IMC655202 IVY655202 JFU655202 JPQ655202 JZM655202 KJI655202 KTE655202 LDA655202 LMW655202 LWS655202 MGO655202 MQK655202 NAG655202 NKC655202 NTY655202 ODU655202 ONQ655202 OXM655202 PHI655202 PRE655202 QBA655202 QKW655202 QUS655202 REO655202 ROK655202 RYG655202 SIC655202 SRY655202 TBU655202 TLQ655202 TVM655202 UFI655202 UPE655202 UZA655202 VIW655202 VSS655202 WCO655202 WMK655202 WWG655202 Y720738:Z720738 JU720738 TQ720738 ADM720738 ANI720738 AXE720738 BHA720738 BQW720738 CAS720738 CKO720738 CUK720738 DEG720738 DOC720738 DXY720738 EHU720738 ERQ720738 FBM720738 FLI720738 FVE720738 GFA720738 GOW720738 GYS720738 HIO720738 HSK720738 ICG720738 IMC720738 IVY720738 JFU720738 JPQ720738 JZM720738 KJI720738 KTE720738 LDA720738 LMW720738 LWS720738 MGO720738 MQK720738 NAG720738 NKC720738 NTY720738 ODU720738 ONQ720738 OXM720738 PHI720738 PRE720738 QBA720738 QKW720738 QUS720738 REO720738 ROK720738 RYG720738 SIC720738 SRY720738 TBU720738 TLQ720738 TVM720738 UFI720738 UPE720738 UZA720738 VIW720738 VSS720738 WCO720738 WMK720738 WWG720738 Y786274:Z786274 JU786274 TQ786274 ADM786274 ANI786274 AXE786274 BHA786274 BQW786274 CAS786274 CKO786274 CUK786274 DEG786274 DOC786274 DXY786274 EHU786274 ERQ786274 FBM786274 FLI786274 FVE786274 GFA786274 GOW786274 GYS786274 HIO786274 HSK786274 ICG786274 IMC786274 IVY786274 JFU786274 JPQ786274 JZM786274 KJI786274 KTE786274 LDA786274 LMW786274 LWS786274 MGO786274 MQK786274 NAG786274 NKC786274 NTY786274 ODU786274 ONQ786274 OXM786274 PHI786274 PRE786274 QBA786274 QKW786274 QUS786274 REO786274 ROK786274 RYG786274 SIC786274 SRY786274 TBU786274 TLQ786274 TVM786274 UFI786274 UPE786274 UZA786274 VIW786274 VSS786274 WCO786274 WMK786274 WWG786274 Y851810:Z851810 JU851810 TQ851810 ADM851810 ANI851810 AXE851810 BHA851810 BQW851810 CAS851810 CKO851810 CUK851810 DEG851810 DOC851810 DXY851810 EHU851810 ERQ851810 FBM851810 FLI851810 FVE851810 GFA851810 GOW851810 GYS851810 HIO851810 HSK851810 ICG851810 IMC851810 IVY851810 JFU851810 JPQ851810 JZM851810 KJI851810 KTE851810 LDA851810 LMW851810 LWS851810 MGO851810 MQK851810 NAG851810 NKC851810 NTY851810 ODU851810 ONQ851810 OXM851810 PHI851810 PRE851810 QBA851810 QKW851810 QUS851810 REO851810 ROK851810 RYG851810 SIC851810 SRY851810 TBU851810 TLQ851810 TVM851810 UFI851810 UPE851810 UZA851810 VIW851810 VSS851810 WCO851810 WMK851810 WWG851810 Y917346:Z917346 JU917346 TQ917346 ADM917346 ANI917346 AXE917346 BHA917346 BQW917346 CAS917346 CKO917346 CUK917346 DEG917346 DOC917346 DXY917346 EHU917346 ERQ917346 FBM917346 FLI917346 FVE917346 GFA917346 GOW917346 GYS917346 HIO917346 HSK917346 ICG917346 IMC917346 IVY917346 JFU917346 JPQ917346 JZM917346 KJI917346 KTE917346 LDA917346 LMW917346 LWS917346 MGO917346 MQK917346 NAG917346 NKC917346 NTY917346 ODU917346 ONQ917346 OXM917346 PHI917346 PRE917346 QBA917346 QKW917346 QUS917346 REO917346 ROK917346 RYG917346 SIC917346 SRY917346 TBU917346 TLQ917346 TVM917346 UFI917346 UPE917346 UZA917346 VIW917346 VSS917346 WCO917346 WMK917346 WWG917346 Y982882:Z982882 JU982882 TQ982882 ADM982882 ANI982882 AXE982882 BHA982882 BQW982882 CAS982882 CKO982882 CUK982882 DEG982882 DOC982882 DXY982882 EHU982882 ERQ982882 FBM982882 FLI982882 FVE982882 GFA982882 GOW982882 GYS982882 HIO982882 HSK982882 ICG982882 IMC982882 IVY982882 JFU982882 JPQ982882 JZM982882 KJI982882 KTE982882 LDA982882 LMW982882 LWS982882 MGO982882 MQK982882 NAG982882 NKC982882 NTY982882 ODU982882 ONQ982882 OXM982882 PHI982882 PRE982882 QBA982882 QKW982882 QUS982882 REO982882 ROK982882 RYG982882 SIC982882 SRY982882 TBU982882 TLQ982882 TVM982882 UFI982882 UPE982882 UZA982882 VIW982882 VSS982882 WCO982882 WMK982882 WWG982882"/>
    <dataValidation allowBlank="1" showInputMessage="1" showErrorMessage="1" prompt="Diligencie este espacio en aquellos casos en que no se trate de contratos de Interventoría, indicando el nombre del representante legal o delegado del contratista" sqref="N65396:U65396 JK65382:JQ65382 TG65382:TM65382 ADC65382:ADI65382 AMY65382:ANE65382 AWU65382:AXA65382 BGQ65382:BGW65382 BQM65382:BQS65382 CAI65382:CAO65382 CKE65382:CKK65382 CUA65382:CUG65382 DDW65382:DEC65382 DNS65382:DNY65382 DXO65382:DXU65382 EHK65382:EHQ65382 ERG65382:ERM65382 FBC65382:FBI65382 FKY65382:FLE65382 FUU65382:FVA65382 GEQ65382:GEW65382 GOM65382:GOS65382 GYI65382:GYO65382 HIE65382:HIK65382 HSA65382:HSG65382 IBW65382:ICC65382 ILS65382:ILY65382 IVO65382:IVU65382 JFK65382:JFQ65382 JPG65382:JPM65382 JZC65382:JZI65382 KIY65382:KJE65382 KSU65382:KTA65382 LCQ65382:LCW65382 LMM65382:LMS65382 LWI65382:LWO65382 MGE65382:MGK65382 MQA65382:MQG65382 MZW65382:NAC65382 NJS65382:NJY65382 NTO65382:NTU65382 ODK65382:ODQ65382 ONG65382:ONM65382 OXC65382:OXI65382 PGY65382:PHE65382 PQU65382:PRA65382 QAQ65382:QAW65382 QKM65382:QKS65382 QUI65382:QUO65382 REE65382:REK65382 ROA65382:ROG65382 RXW65382:RYC65382 SHS65382:SHY65382 SRO65382:SRU65382 TBK65382:TBQ65382 TLG65382:TLM65382 TVC65382:TVI65382 UEY65382:UFE65382 UOU65382:UPA65382 UYQ65382:UYW65382 VIM65382:VIS65382 VSI65382:VSO65382 WCE65382:WCK65382 WMA65382:WMG65382 WVW65382:WWC65382 N130932:U130932 JK130918:JQ130918 TG130918:TM130918 ADC130918:ADI130918 AMY130918:ANE130918 AWU130918:AXA130918 BGQ130918:BGW130918 BQM130918:BQS130918 CAI130918:CAO130918 CKE130918:CKK130918 CUA130918:CUG130918 DDW130918:DEC130918 DNS130918:DNY130918 DXO130918:DXU130918 EHK130918:EHQ130918 ERG130918:ERM130918 FBC130918:FBI130918 FKY130918:FLE130918 FUU130918:FVA130918 GEQ130918:GEW130918 GOM130918:GOS130918 GYI130918:GYO130918 HIE130918:HIK130918 HSA130918:HSG130918 IBW130918:ICC130918 ILS130918:ILY130918 IVO130918:IVU130918 JFK130918:JFQ130918 JPG130918:JPM130918 JZC130918:JZI130918 KIY130918:KJE130918 KSU130918:KTA130918 LCQ130918:LCW130918 LMM130918:LMS130918 LWI130918:LWO130918 MGE130918:MGK130918 MQA130918:MQG130918 MZW130918:NAC130918 NJS130918:NJY130918 NTO130918:NTU130918 ODK130918:ODQ130918 ONG130918:ONM130918 OXC130918:OXI130918 PGY130918:PHE130918 PQU130918:PRA130918 QAQ130918:QAW130918 QKM130918:QKS130918 QUI130918:QUO130918 REE130918:REK130918 ROA130918:ROG130918 RXW130918:RYC130918 SHS130918:SHY130918 SRO130918:SRU130918 TBK130918:TBQ130918 TLG130918:TLM130918 TVC130918:TVI130918 UEY130918:UFE130918 UOU130918:UPA130918 UYQ130918:UYW130918 VIM130918:VIS130918 VSI130918:VSO130918 WCE130918:WCK130918 WMA130918:WMG130918 WVW130918:WWC130918 N196468:U196468 JK196454:JQ196454 TG196454:TM196454 ADC196454:ADI196454 AMY196454:ANE196454 AWU196454:AXA196454 BGQ196454:BGW196454 BQM196454:BQS196454 CAI196454:CAO196454 CKE196454:CKK196454 CUA196454:CUG196454 DDW196454:DEC196454 DNS196454:DNY196454 DXO196454:DXU196454 EHK196454:EHQ196454 ERG196454:ERM196454 FBC196454:FBI196454 FKY196454:FLE196454 FUU196454:FVA196454 GEQ196454:GEW196454 GOM196454:GOS196454 GYI196454:GYO196454 HIE196454:HIK196454 HSA196454:HSG196454 IBW196454:ICC196454 ILS196454:ILY196454 IVO196454:IVU196454 JFK196454:JFQ196454 JPG196454:JPM196454 JZC196454:JZI196454 KIY196454:KJE196454 KSU196454:KTA196454 LCQ196454:LCW196454 LMM196454:LMS196454 LWI196454:LWO196454 MGE196454:MGK196454 MQA196454:MQG196454 MZW196454:NAC196454 NJS196454:NJY196454 NTO196454:NTU196454 ODK196454:ODQ196454 ONG196454:ONM196454 OXC196454:OXI196454 PGY196454:PHE196454 PQU196454:PRA196454 QAQ196454:QAW196454 QKM196454:QKS196454 QUI196454:QUO196454 REE196454:REK196454 ROA196454:ROG196454 RXW196454:RYC196454 SHS196454:SHY196454 SRO196454:SRU196454 TBK196454:TBQ196454 TLG196454:TLM196454 TVC196454:TVI196454 UEY196454:UFE196454 UOU196454:UPA196454 UYQ196454:UYW196454 VIM196454:VIS196454 VSI196454:VSO196454 WCE196454:WCK196454 WMA196454:WMG196454 WVW196454:WWC196454 N262004:U262004 JK261990:JQ261990 TG261990:TM261990 ADC261990:ADI261990 AMY261990:ANE261990 AWU261990:AXA261990 BGQ261990:BGW261990 BQM261990:BQS261990 CAI261990:CAO261990 CKE261990:CKK261990 CUA261990:CUG261990 DDW261990:DEC261990 DNS261990:DNY261990 DXO261990:DXU261990 EHK261990:EHQ261990 ERG261990:ERM261990 FBC261990:FBI261990 FKY261990:FLE261990 FUU261990:FVA261990 GEQ261990:GEW261990 GOM261990:GOS261990 GYI261990:GYO261990 HIE261990:HIK261990 HSA261990:HSG261990 IBW261990:ICC261990 ILS261990:ILY261990 IVO261990:IVU261990 JFK261990:JFQ261990 JPG261990:JPM261990 JZC261990:JZI261990 KIY261990:KJE261990 KSU261990:KTA261990 LCQ261990:LCW261990 LMM261990:LMS261990 LWI261990:LWO261990 MGE261990:MGK261990 MQA261990:MQG261990 MZW261990:NAC261990 NJS261990:NJY261990 NTO261990:NTU261990 ODK261990:ODQ261990 ONG261990:ONM261990 OXC261990:OXI261990 PGY261990:PHE261990 PQU261990:PRA261990 QAQ261990:QAW261990 QKM261990:QKS261990 QUI261990:QUO261990 REE261990:REK261990 ROA261990:ROG261990 RXW261990:RYC261990 SHS261990:SHY261990 SRO261990:SRU261990 TBK261990:TBQ261990 TLG261990:TLM261990 TVC261990:TVI261990 UEY261990:UFE261990 UOU261990:UPA261990 UYQ261990:UYW261990 VIM261990:VIS261990 VSI261990:VSO261990 WCE261990:WCK261990 WMA261990:WMG261990 WVW261990:WWC261990 N327540:U327540 JK327526:JQ327526 TG327526:TM327526 ADC327526:ADI327526 AMY327526:ANE327526 AWU327526:AXA327526 BGQ327526:BGW327526 BQM327526:BQS327526 CAI327526:CAO327526 CKE327526:CKK327526 CUA327526:CUG327526 DDW327526:DEC327526 DNS327526:DNY327526 DXO327526:DXU327526 EHK327526:EHQ327526 ERG327526:ERM327526 FBC327526:FBI327526 FKY327526:FLE327526 FUU327526:FVA327526 GEQ327526:GEW327526 GOM327526:GOS327526 GYI327526:GYO327526 HIE327526:HIK327526 HSA327526:HSG327526 IBW327526:ICC327526 ILS327526:ILY327526 IVO327526:IVU327526 JFK327526:JFQ327526 JPG327526:JPM327526 JZC327526:JZI327526 KIY327526:KJE327526 KSU327526:KTA327526 LCQ327526:LCW327526 LMM327526:LMS327526 LWI327526:LWO327526 MGE327526:MGK327526 MQA327526:MQG327526 MZW327526:NAC327526 NJS327526:NJY327526 NTO327526:NTU327526 ODK327526:ODQ327526 ONG327526:ONM327526 OXC327526:OXI327526 PGY327526:PHE327526 PQU327526:PRA327526 QAQ327526:QAW327526 QKM327526:QKS327526 QUI327526:QUO327526 REE327526:REK327526 ROA327526:ROG327526 RXW327526:RYC327526 SHS327526:SHY327526 SRO327526:SRU327526 TBK327526:TBQ327526 TLG327526:TLM327526 TVC327526:TVI327526 UEY327526:UFE327526 UOU327526:UPA327526 UYQ327526:UYW327526 VIM327526:VIS327526 VSI327526:VSO327526 WCE327526:WCK327526 WMA327526:WMG327526 WVW327526:WWC327526 N393076:U393076 JK393062:JQ393062 TG393062:TM393062 ADC393062:ADI393062 AMY393062:ANE393062 AWU393062:AXA393062 BGQ393062:BGW393062 BQM393062:BQS393062 CAI393062:CAO393062 CKE393062:CKK393062 CUA393062:CUG393062 DDW393062:DEC393062 DNS393062:DNY393062 DXO393062:DXU393062 EHK393062:EHQ393062 ERG393062:ERM393062 FBC393062:FBI393062 FKY393062:FLE393062 FUU393062:FVA393062 GEQ393062:GEW393062 GOM393062:GOS393062 GYI393062:GYO393062 HIE393062:HIK393062 HSA393062:HSG393062 IBW393062:ICC393062 ILS393062:ILY393062 IVO393062:IVU393062 JFK393062:JFQ393062 JPG393062:JPM393062 JZC393062:JZI393062 KIY393062:KJE393062 KSU393062:KTA393062 LCQ393062:LCW393062 LMM393062:LMS393062 LWI393062:LWO393062 MGE393062:MGK393062 MQA393062:MQG393062 MZW393062:NAC393062 NJS393062:NJY393062 NTO393062:NTU393062 ODK393062:ODQ393062 ONG393062:ONM393062 OXC393062:OXI393062 PGY393062:PHE393062 PQU393062:PRA393062 QAQ393062:QAW393062 QKM393062:QKS393062 QUI393062:QUO393062 REE393062:REK393062 ROA393062:ROG393062 RXW393062:RYC393062 SHS393062:SHY393062 SRO393062:SRU393062 TBK393062:TBQ393062 TLG393062:TLM393062 TVC393062:TVI393062 UEY393062:UFE393062 UOU393062:UPA393062 UYQ393062:UYW393062 VIM393062:VIS393062 VSI393062:VSO393062 WCE393062:WCK393062 WMA393062:WMG393062 WVW393062:WWC393062 N458612:U458612 JK458598:JQ458598 TG458598:TM458598 ADC458598:ADI458598 AMY458598:ANE458598 AWU458598:AXA458598 BGQ458598:BGW458598 BQM458598:BQS458598 CAI458598:CAO458598 CKE458598:CKK458598 CUA458598:CUG458598 DDW458598:DEC458598 DNS458598:DNY458598 DXO458598:DXU458598 EHK458598:EHQ458598 ERG458598:ERM458598 FBC458598:FBI458598 FKY458598:FLE458598 FUU458598:FVA458598 GEQ458598:GEW458598 GOM458598:GOS458598 GYI458598:GYO458598 HIE458598:HIK458598 HSA458598:HSG458598 IBW458598:ICC458598 ILS458598:ILY458598 IVO458598:IVU458598 JFK458598:JFQ458598 JPG458598:JPM458598 JZC458598:JZI458598 KIY458598:KJE458598 KSU458598:KTA458598 LCQ458598:LCW458598 LMM458598:LMS458598 LWI458598:LWO458598 MGE458598:MGK458598 MQA458598:MQG458598 MZW458598:NAC458598 NJS458598:NJY458598 NTO458598:NTU458598 ODK458598:ODQ458598 ONG458598:ONM458598 OXC458598:OXI458598 PGY458598:PHE458598 PQU458598:PRA458598 QAQ458598:QAW458598 QKM458598:QKS458598 QUI458598:QUO458598 REE458598:REK458598 ROA458598:ROG458598 RXW458598:RYC458598 SHS458598:SHY458598 SRO458598:SRU458598 TBK458598:TBQ458598 TLG458598:TLM458598 TVC458598:TVI458598 UEY458598:UFE458598 UOU458598:UPA458598 UYQ458598:UYW458598 VIM458598:VIS458598 VSI458598:VSO458598 WCE458598:WCK458598 WMA458598:WMG458598 WVW458598:WWC458598 N524148:U524148 JK524134:JQ524134 TG524134:TM524134 ADC524134:ADI524134 AMY524134:ANE524134 AWU524134:AXA524134 BGQ524134:BGW524134 BQM524134:BQS524134 CAI524134:CAO524134 CKE524134:CKK524134 CUA524134:CUG524134 DDW524134:DEC524134 DNS524134:DNY524134 DXO524134:DXU524134 EHK524134:EHQ524134 ERG524134:ERM524134 FBC524134:FBI524134 FKY524134:FLE524134 FUU524134:FVA524134 GEQ524134:GEW524134 GOM524134:GOS524134 GYI524134:GYO524134 HIE524134:HIK524134 HSA524134:HSG524134 IBW524134:ICC524134 ILS524134:ILY524134 IVO524134:IVU524134 JFK524134:JFQ524134 JPG524134:JPM524134 JZC524134:JZI524134 KIY524134:KJE524134 KSU524134:KTA524134 LCQ524134:LCW524134 LMM524134:LMS524134 LWI524134:LWO524134 MGE524134:MGK524134 MQA524134:MQG524134 MZW524134:NAC524134 NJS524134:NJY524134 NTO524134:NTU524134 ODK524134:ODQ524134 ONG524134:ONM524134 OXC524134:OXI524134 PGY524134:PHE524134 PQU524134:PRA524134 QAQ524134:QAW524134 QKM524134:QKS524134 QUI524134:QUO524134 REE524134:REK524134 ROA524134:ROG524134 RXW524134:RYC524134 SHS524134:SHY524134 SRO524134:SRU524134 TBK524134:TBQ524134 TLG524134:TLM524134 TVC524134:TVI524134 UEY524134:UFE524134 UOU524134:UPA524134 UYQ524134:UYW524134 VIM524134:VIS524134 VSI524134:VSO524134 WCE524134:WCK524134 WMA524134:WMG524134 WVW524134:WWC524134 N589684:U589684 JK589670:JQ589670 TG589670:TM589670 ADC589670:ADI589670 AMY589670:ANE589670 AWU589670:AXA589670 BGQ589670:BGW589670 BQM589670:BQS589670 CAI589670:CAO589670 CKE589670:CKK589670 CUA589670:CUG589670 DDW589670:DEC589670 DNS589670:DNY589670 DXO589670:DXU589670 EHK589670:EHQ589670 ERG589670:ERM589670 FBC589670:FBI589670 FKY589670:FLE589670 FUU589670:FVA589670 GEQ589670:GEW589670 GOM589670:GOS589670 GYI589670:GYO589670 HIE589670:HIK589670 HSA589670:HSG589670 IBW589670:ICC589670 ILS589670:ILY589670 IVO589670:IVU589670 JFK589670:JFQ589670 JPG589670:JPM589670 JZC589670:JZI589670 KIY589670:KJE589670 KSU589670:KTA589670 LCQ589670:LCW589670 LMM589670:LMS589670 LWI589670:LWO589670 MGE589670:MGK589670 MQA589670:MQG589670 MZW589670:NAC589670 NJS589670:NJY589670 NTO589670:NTU589670 ODK589670:ODQ589670 ONG589670:ONM589670 OXC589670:OXI589670 PGY589670:PHE589670 PQU589670:PRA589670 QAQ589670:QAW589670 QKM589670:QKS589670 QUI589670:QUO589670 REE589670:REK589670 ROA589670:ROG589670 RXW589670:RYC589670 SHS589670:SHY589670 SRO589670:SRU589670 TBK589670:TBQ589670 TLG589670:TLM589670 TVC589670:TVI589670 UEY589670:UFE589670 UOU589670:UPA589670 UYQ589670:UYW589670 VIM589670:VIS589670 VSI589670:VSO589670 WCE589670:WCK589670 WMA589670:WMG589670 WVW589670:WWC589670 N655220:U655220 JK655206:JQ655206 TG655206:TM655206 ADC655206:ADI655206 AMY655206:ANE655206 AWU655206:AXA655206 BGQ655206:BGW655206 BQM655206:BQS655206 CAI655206:CAO655206 CKE655206:CKK655206 CUA655206:CUG655206 DDW655206:DEC655206 DNS655206:DNY655206 DXO655206:DXU655206 EHK655206:EHQ655206 ERG655206:ERM655206 FBC655206:FBI655206 FKY655206:FLE655206 FUU655206:FVA655206 GEQ655206:GEW655206 GOM655206:GOS655206 GYI655206:GYO655206 HIE655206:HIK655206 HSA655206:HSG655206 IBW655206:ICC655206 ILS655206:ILY655206 IVO655206:IVU655206 JFK655206:JFQ655206 JPG655206:JPM655206 JZC655206:JZI655206 KIY655206:KJE655206 KSU655206:KTA655206 LCQ655206:LCW655206 LMM655206:LMS655206 LWI655206:LWO655206 MGE655206:MGK655206 MQA655206:MQG655206 MZW655206:NAC655206 NJS655206:NJY655206 NTO655206:NTU655206 ODK655206:ODQ655206 ONG655206:ONM655206 OXC655206:OXI655206 PGY655206:PHE655206 PQU655206:PRA655206 QAQ655206:QAW655206 QKM655206:QKS655206 QUI655206:QUO655206 REE655206:REK655206 ROA655206:ROG655206 RXW655206:RYC655206 SHS655206:SHY655206 SRO655206:SRU655206 TBK655206:TBQ655206 TLG655206:TLM655206 TVC655206:TVI655206 UEY655206:UFE655206 UOU655206:UPA655206 UYQ655206:UYW655206 VIM655206:VIS655206 VSI655206:VSO655206 WCE655206:WCK655206 WMA655206:WMG655206 WVW655206:WWC655206 N720756:U720756 JK720742:JQ720742 TG720742:TM720742 ADC720742:ADI720742 AMY720742:ANE720742 AWU720742:AXA720742 BGQ720742:BGW720742 BQM720742:BQS720742 CAI720742:CAO720742 CKE720742:CKK720742 CUA720742:CUG720742 DDW720742:DEC720742 DNS720742:DNY720742 DXO720742:DXU720742 EHK720742:EHQ720742 ERG720742:ERM720742 FBC720742:FBI720742 FKY720742:FLE720742 FUU720742:FVA720742 GEQ720742:GEW720742 GOM720742:GOS720742 GYI720742:GYO720742 HIE720742:HIK720742 HSA720742:HSG720742 IBW720742:ICC720742 ILS720742:ILY720742 IVO720742:IVU720742 JFK720742:JFQ720742 JPG720742:JPM720742 JZC720742:JZI720742 KIY720742:KJE720742 KSU720742:KTA720742 LCQ720742:LCW720742 LMM720742:LMS720742 LWI720742:LWO720742 MGE720742:MGK720742 MQA720742:MQG720742 MZW720742:NAC720742 NJS720742:NJY720742 NTO720742:NTU720742 ODK720742:ODQ720742 ONG720742:ONM720742 OXC720742:OXI720742 PGY720742:PHE720742 PQU720742:PRA720742 QAQ720742:QAW720742 QKM720742:QKS720742 QUI720742:QUO720742 REE720742:REK720742 ROA720742:ROG720742 RXW720742:RYC720742 SHS720742:SHY720742 SRO720742:SRU720742 TBK720742:TBQ720742 TLG720742:TLM720742 TVC720742:TVI720742 UEY720742:UFE720742 UOU720742:UPA720742 UYQ720742:UYW720742 VIM720742:VIS720742 VSI720742:VSO720742 WCE720742:WCK720742 WMA720742:WMG720742 WVW720742:WWC720742 N786292:U786292 JK786278:JQ786278 TG786278:TM786278 ADC786278:ADI786278 AMY786278:ANE786278 AWU786278:AXA786278 BGQ786278:BGW786278 BQM786278:BQS786278 CAI786278:CAO786278 CKE786278:CKK786278 CUA786278:CUG786278 DDW786278:DEC786278 DNS786278:DNY786278 DXO786278:DXU786278 EHK786278:EHQ786278 ERG786278:ERM786278 FBC786278:FBI786278 FKY786278:FLE786278 FUU786278:FVA786278 GEQ786278:GEW786278 GOM786278:GOS786278 GYI786278:GYO786278 HIE786278:HIK786278 HSA786278:HSG786278 IBW786278:ICC786278 ILS786278:ILY786278 IVO786278:IVU786278 JFK786278:JFQ786278 JPG786278:JPM786278 JZC786278:JZI786278 KIY786278:KJE786278 KSU786278:KTA786278 LCQ786278:LCW786278 LMM786278:LMS786278 LWI786278:LWO786278 MGE786278:MGK786278 MQA786278:MQG786278 MZW786278:NAC786278 NJS786278:NJY786278 NTO786278:NTU786278 ODK786278:ODQ786278 ONG786278:ONM786278 OXC786278:OXI786278 PGY786278:PHE786278 PQU786278:PRA786278 QAQ786278:QAW786278 QKM786278:QKS786278 QUI786278:QUO786278 REE786278:REK786278 ROA786278:ROG786278 RXW786278:RYC786278 SHS786278:SHY786278 SRO786278:SRU786278 TBK786278:TBQ786278 TLG786278:TLM786278 TVC786278:TVI786278 UEY786278:UFE786278 UOU786278:UPA786278 UYQ786278:UYW786278 VIM786278:VIS786278 VSI786278:VSO786278 WCE786278:WCK786278 WMA786278:WMG786278 WVW786278:WWC786278 N851828:U851828 JK851814:JQ851814 TG851814:TM851814 ADC851814:ADI851814 AMY851814:ANE851814 AWU851814:AXA851814 BGQ851814:BGW851814 BQM851814:BQS851814 CAI851814:CAO851814 CKE851814:CKK851814 CUA851814:CUG851814 DDW851814:DEC851814 DNS851814:DNY851814 DXO851814:DXU851814 EHK851814:EHQ851814 ERG851814:ERM851814 FBC851814:FBI851814 FKY851814:FLE851814 FUU851814:FVA851814 GEQ851814:GEW851814 GOM851814:GOS851814 GYI851814:GYO851814 HIE851814:HIK851814 HSA851814:HSG851814 IBW851814:ICC851814 ILS851814:ILY851814 IVO851814:IVU851814 JFK851814:JFQ851814 JPG851814:JPM851814 JZC851814:JZI851814 KIY851814:KJE851814 KSU851814:KTA851814 LCQ851814:LCW851814 LMM851814:LMS851814 LWI851814:LWO851814 MGE851814:MGK851814 MQA851814:MQG851814 MZW851814:NAC851814 NJS851814:NJY851814 NTO851814:NTU851814 ODK851814:ODQ851814 ONG851814:ONM851814 OXC851814:OXI851814 PGY851814:PHE851814 PQU851814:PRA851814 QAQ851814:QAW851814 QKM851814:QKS851814 QUI851814:QUO851814 REE851814:REK851814 ROA851814:ROG851814 RXW851814:RYC851814 SHS851814:SHY851814 SRO851814:SRU851814 TBK851814:TBQ851814 TLG851814:TLM851814 TVC851814:TVI851814 UEY851814:UFE851814 UOU851814:UPA851814 UYQ851814:UYW851814 VIM851814:VIS851814 VSI851814:VSO851814 WCE851814:WCK851814 WMA851814:WMG851814 WVW851814:WWC851814 N917364:U917364 JK917350:JQ917350 TG917350:TM917350 ADC917350:ADI917350 AMY917350:ANE917350 AWU917350:AXA917350 BGQ917350:BGW917350 BQM917350:BQS917350 CAI917350:CAO917350 CKE917350:CKK917350 CUA917350:CUG917350 DDW917350:DEC917350 DNS917350:DNY917350 DXO917350:DXU917350 EHK917350:EHQ917350 ERG917350:ERM917350 FBC917350:FBI917350 FKY917350:FLE917350 FUU917350:FVA917350 GEQ917350:GEW917350 GOM917350:GOS917350 GYI917350:GYO917350 HIE917350:HIK917350 HSA917350:HSG917350 IBW917350:ICC917350 ILS917350:ILY917350 IVO917350:IVU917350 JFK917350:JFQ917350 JPG917350:JPM917350 JZC917350:JZI917350 KIY917350:KJE917350 KSU917350:KTA917350 LCQ917350:LCW917350 LMM917350:LMS917350 LWI917350:LWO917350 MGE917350:MGK917350 MQA917350:MQG917350 MZW917350:NAC917350 NJS917350:NJY917350 NTO917350:NTU917350 ODK917350:ODQ917350 ONG917350:ONM917350 OXC917350:OXI917350 PGY917350:PHE917350 PQU917350:PRA917350 QAQ917350:QAW917350 QKM917350:QKS917350 QUI917350:QUO917350 REE917350:REK917350 ROA917350:ROG917350 RXW917350:RYC917350 SHS917350:SHY917350 SRO917350:SRU917350 TBK917350:TBQ917350 TLG917350:TLM917350 TVC917350:TVI917350 UEY917350:UFE917350 UOU917350:UPA917350 UYQ917350:UYW917350 VIM917350:VIS917350 VSI917350:VSO917350 WCE917350:WCK917350 WMA917350:WMG917350 WVW917350:WWC917350 N982900:U982900 JK982886:JQ982886 TG982886:TM982886 ADC982886:ADI982886 AMY982886:ANE982886 AWU982886:AXA982886 BGQ982886:BGW982886 BQM982886:BQS982886 CAI982886:CAO982886 CKE982886:CKK982886 CUA982886:CUG982886 DDW982886:DEC982886 DNS982886:DNY982886 DXO982886:DXU982886 EHK982886:EHQ982886 ERG982886:ERM982886 FBC982886:FBI982886 FKY982886:FLE982886 FUU982886:FVA982886 GEQ982886:GEW982886 GOM982886:GOS982886 GYI982886:GYO982886 HIE982886:HIK982886 HSA982886:HSG982886 IBW982886:ICC982886 ILS982886:ILY982886 IVO982886:IVU982886 JFK982886:JFQ982886 JPG982886:JPM982886 JZC982886:JZI982886 KIY982886:KJE982886 KSU982886:KTA982886 LCQ982886:LCW982886 LMM982886:LMS982886 LWI982886:LWO982886 MGE982886:MGK982886 MQA982886:MQG982886 MZW982886:NAC982886 NJS982886:NJY982886 NTO982886:NTU982886 ODK982886:ODQ982886 ONG982886:ONM982886 OXC982886:OXI982886 PGY982886:PHE982886 PQU982886:PRA982886 QAQ982886:QAW982886 QKM982886:QKS982886 QUI982886:QUO982886 REE982886:REK982886 ROA982886:ROG982886 RXW982886:RYC982886 SHS982886:SHY982886 SRO982886:SRU982886 TBK982886:TBQ982886 TLG982886:TLM982886 TVC982886:TVI982886 UEY982886:UFE982886 UOU982886:UPA982886 UYQ982886:UYW982886 VIM982886:VIS982886 VSI982886:VSO982886 WCE982886:WCK982886 WMA982886:WMG982886 WVW982886:WWC982886 R65394:S65394 JN65380:JO65380 TJ65380:TK65380 ADF65380:ADG65380 ANB65380:ANC65380 AWX65380:AWY65380 BGT65380:BGU65380 BQP65380:BQQ65380 CAL65380:CAM65380 CKH65380:CKI65380 CUD65380:CUE65380 DDZ65380:DEA65380 DNV65380:DNW65380 DXR65380:DXS65380 EHN65380:EHO65380 ERJ65380:ERK65380 FBF65380:FBG65380 FLB65380:FLC65380 FUX65380:FUY65380 GET65380:GEU65380 GOP65380:GOQ65380 GYL65380:GYM65380 HIH65380:HII65380 HSD65380:HSE65380 IBZ65380:ICA65380 ILV65380:ILW65380 IVR65380:IVS65380 JFN65380:JFO65380 JPJ65380:JPK65380 JZF65380:JZG65380 KJB65380:KJC65380 KSX65380:KSY65380 LCT65380:LCU65380 LMP65380:LMQ65380 LWL65380:LWM65380 MGH65380:MGI65380 MQD65380:MQE65380 MZZ65380:NAA65380 NJV65380:NJW65380 NTR65380:NTS65380 ODN65380:ODO65380 ONJ65380:ONK65380 OXF65380:OXG65380 PHB65380:PHC65380 PQX65380:PQY65380 QAT65380:QAU65380 QKP65380:QKQ65380 QUL65380:QUM65380 REH65380:REI65380 ROD65380:ROE65380 RXZ65380:RYA65380 SHV65380:SHW65380 SRR65380:SRS65380 TBN65380:TBO65380 TLJ65380:TLK65380 TVF65380:TVG65380 UFB65380:UFC65380 UOX65380:UOY65380 UYT65380:UYU65380 VIP65380:VIQ65380 VSL65380:VSM65380 WCH65380:WCI65380 WMD65380:WME65380 WVZ65380:WWA65380 R130930:S130930 JN130916:JO130916 TJ130916:TK130916 ADF130916:ADG130916 ANB130916:ANC130916 AWX130916:AWY130916 BGT130916:BGU130916 BQP130916:BQQ130916 CAL130916:CAM130916 CKH130916:CKI130916 CUD130916:CUE130916 DDZ130916:DEA130916 DNV130916:DNW130916 DXR130916:DXS130916 EHN130916:EHO130916 ERJ130916:ERK130916 FBF130916:FBG130916 FLB130916:FLC130916 FUX130916:FUY130916 GET130916:GEU130916 GOP130916:GOQ130916 GYL130916:GYM130916 HIH130916:HII130916 HSD130916:HSE130916 IBZ130916:ICA130916 ILV130916:ILW130916 IVR130916:IVS130916 JFN130916:JFO130916 JPJ130916:JPK130916 JZF130916:JZG130916 KJB130916:KJC130916 KSX130916:KSY130916 LCT130916:LCU130916 LMP130916:LMQ130916 LWL130916:LWM130916 MGH130916:MGI130916 MQD130916:MQE130916 MZZ130916:NAA130916 NJV130916:NJW130916 NTR130916:NTS130916 ODN130916:ODO130916 ONJ130916:ONK130916 OXF130916:OXG130916 PHB130916:PHC130916 PQX130916:PQY130916 QAT130916:QAU130916 QKP130916:QKQ130916 QUL130916:QUM130916 REH130916:REI130916 ROD130916:ROE130916 RXZ130916:RYA130916 SHV130916:SHW130916 SRR130916:SRS130916 TBN130916:TBO130916 TLJ130916:TLK130916 TVF130916:TVG130916 UFB130916:UFC130916 UOX130916:UOY130916 UYT130916:UYU130916 VIP130916:VIQ130916 VSL130916:VSM130916 WCH130916:WCI130916 WMD130916:WME130916 WVZ130916:WWA130916 R196466:S196466 JN196452:JO196452 TJ196452:TK196452 ADF196452:ADG196452 ANB196452:ANC196452 AWX196452:AWY196452 BGT196452:BGU196452 BQP196452:BQQ196452 CAL196452:CAM196452 CKH196452:CKI196452 CUD196452:CUE196452 DDZ196452:DEA196452 DNV196452:DNW196452 DXR196452:DXS196452 EHN196452:EHO196452 ERJ196452:ERK196452 FBF196452:FBG196452 FLB196452:FLC196452 FUX196452:FUY196452 GET196452:GEU196452 GOP196452:GOQ196452 GYL196452:GYM196452 HIH196452:HII196452 HSD196452:HSE196452 IBZ196452:ICA196452 ILV196452:ILW196452 IVR196452:IVS196452 JFN196452:JFO196452 JPJ196452:JPK196452 JZF196452:JZG196452 KJB196452:KJC196452 KSX196452:KSY196452 LCT196452:LCU196452 LMP196452:LMQ196452 LWL196452:LWM196452 MGH196452:MGI196452 MQD196452:MQE196452 MZZ196452:NAA196452 NJV196452:NJW196452 NTR196452:NTS196452 ODN196452:ODO196452 ONJ196452:ONK196452 OXF196452:OXG196452 PHB196452:PHC196452 PQX196452:PQY196452 QAT196452:QAU196452 QKP196452:QKQ196452 QUL196452:QUM196452 REH196452:REI196452 ROD196452:ROE196452 RXZ196452:RYA196452 SHV196452:SHW196452 SRR196452:SRS196452 TBN196452:TBO196452 TLJ196452:TLK196452 TVF196452:TVG196452 UFB196452:UFC196452 UOX196452:UOY196452 UYT196452:UYU196452 VIP196452:VIQ196452 VSL196452:VSM196452 WCH196452:WCI196452 WMD196452:WME196452 WVZ196452:WWA196452 R262002:S262002 JN261988:JO261988 TJ261988:TK261988 ADF261988:ADG261988 ANB261988:ANC261988 AWX261988:AWY261988 BGT261988:BGU261988 BQP261988:BQQ261988 CAL261988:CAM261988 CKH261988:CKI261988 CUD261988:CUE261988 DDZ261988:DEA261988 DNV261988:DNW261988 DXR261988:DXS261988 EHN261988:EHO261988 ERJ261988:ERK261988 FBF261988:FBG261988 FLB261988:FLC261988 FUX261988:FUY261988 GET261988:GEU261988 GOP261988:GOQ261988 GYL261988:GYM261988 HIH261988:HII261988 HSD261988:HSE261988 IBZ261988:ICA261988 ILV261988:ILW261988 IVR261988:IVS261988 JFN261988:JFO261988 JPJ261988:JPK261988 JZF261988:JZG261988 KJB261988:KJC261988 KSX261988:KSY261988 LCT261988:LCU261988 LMP261988:LMQ261988 LWL261988:LWM261988 MGH261988:MGI261988 MQD261988:MQE261988 MZZ261988:NAA261988 NJV261988:NJW261988 NTR261988:NTS261988 ODN261988:ODO261988 ONJ261988:ONK261988 OXF261988:OXG261988 PHB261988:PHC261988 PQX261988:PQY261988 QAT261988:QAU261988 QKP261988:QKQ261988 QUL261988:QUM261988 REH261988:REI261988 ROD261988:ROE261988 RXZ261988:RYA261988 SHV261988:SHW261988 SRR261988:SRS261988 TBN261988:TBO261988 TLJ261988:TLK261988 TVF261988:TVG261988 UFB261988:UFC261988 UOX261988:UOY261988 UYT261988:UYU261988 VIP261988:VIQ261988 VSL261988:VSM261988 WCH261988:WCI261988 WMD261988:WME261988 WVZ261988:WWA261988 R327538:S327538 JN327524:JO327524 TJ327524:TK327524 ADF327524:ADG327524 ANB327524:ANC327524 AWX327524:AWY327524 BGT327524:BGU327524 BQP327524:BQQ327524 CAL327524:CAM327524 CKH327524:CKI327524 CUD327524:CUE327524 DDZ327524:DEA327524 DNV327524:DNW327524 DXR327524:DXS327524 EHN327524:EHO327524 ERJ327524:ERK327524 FBF327524:FBG327524 FLB327524:FLC327524 FUX327524:FUY327524 GET327524:GEU327524 GOP327524:GOQ327524 GYL327524:GYM327524 HIH327524:HII327524 HSD327524:HSE327524 IBZ327524:ICA327524 ILV327524:ILW327524 IVR327524:IVS327524 JFN327524:JFO327524 JPJ327524:JPK327524 JZF327524:JZG327524 KJB327524:KJC327524 KSX327524:KSY327524 LCT327524:LCU327524 LMP327524:LMQ327524 LWL327524:LWM327524 MGH327524:MGI327524 MQD327524:MQE327524 MZZ327524:NAA327524 NJV327524:NJW327524 NTR327524:NTS327524 ODN327524:ODO327524 ONJ327524:ONK327524 OXF327524:OXG327524 PHB327524:PHC327524 PQX327524:PQY327524 QAT327524:QAU327524 QKP327524:QKQ327524 QUL327524:QUM327524 REH327524:REI327524 ROD327524:ROE327524 RXZ327524:RYA327524 SHV327524:SHW327524 SRR327524:SRS327524 TBN327524:TBO327524 TLJ327524:TLK327524 TVF327524:TVG327524 UFB327524:UFC327524 UOX327524:UOY327524 UYT327524:UYU327524 VIP327524:VIQ327524 VSL327524:VSM327524 WCH327524:WCI327524 WMD327524:WME327524 WVZ327524:WWA327524 R393074:S393074 JN393060:JO393060 TJ393060:TK393060 ADF393060:ADG393060 ANB393060:ANC393060 AWX393060:AWY393060 BGT393060:BGU393060 BQP393060:BQQ393060 CAL393060:CAM393060 CKH393060:CKI393060 CUD393060:CUE393060 DDZ393060:DEA393060 DNV393060:DNW393060 DXR393060:DXS393060 EHN393060:EHO393060 ERJ393060:ERK393060 FBF393060:FBG393060 FLB393060:FLC393060 FUX393060:FUY393060 GET393060:GEU393060 GOP393060:GOQ393060 GYL393060:GYM393060 HIH393060:HII393060 HSD393060:HSE393060 IBZ393060:ICA393060 ILV393060:ILW393060 IVR393060:IVS393060 JFN393060:JFO393060 JPJ393060:JPK393060 JZF393060:JZG393060 KJB393060:KJC393060 KSX393060:KSY393060 LCT393060:LCU393060 LMP393060:LMQ393060 LWL393060:LWM393060 MGH393060:MGI393060 MQD393060:MQE393060 MZZ393060:NAA393060 NJV393060:NJW393060 NTR393060:NTS393060 ODN393060:ODO393060 ONJ393060:ONK393060 OXF393060:OXG393060 PHB393060:PHC393060 PQX393060:PQY393060 QAT393060:QAU393060 QKP393060:QKQ393060 QUL393060:QUM393060 REH393060:REI393060 ROD393060:ROE393060 RXZ393060:RYA393060 SHV393060:SHW393060 SRR393060:SRS393060 TBN393060:TBO393060 TLJ393060:TLK393060 TVF393060:TVG393060 UFB393060:UFC393060 UOX393060:UOY393060 UYT393060:UYU393060 VIP393060:VIQ393060 VSL393060:VSM393060 WCH393060:WCI393060 WMD393060:WME393060 WVZ393060:WWA393060 R458610:S458610 JN458596:JO458596 TJ458596:TK458596 ADF458596:ADG458596 ANB458596:ANC458596 AWX458596:AWY458596 BGT458596:BGU458596 BQP458596:BQQ458596 CAL458596:CAM458596 CKH458596:CKI458596 CUD458596:CUE458596 DDZ458596:DEA458596 DNV458596:DNW458596 DXR458596:DXS458596 EHN458596:EHO458596 ERJ458596:ERK458596 FBF458596:FBG458596 FLB458596:FLC458596 FUX458596:FUY458596 GET458596:GEU458596 GOP458596:GOQ458596 GYL458596:GYM458596 HIH458596:HII458596 HSD458596:HSE458596 IBZ458596:ICA458596 ILV458596:ILW458596 IVR458596:IVS458596 JFN458596:JFO458596 JPJ458596:JPK458596 JZF458596:JZG458596 KJB458596:KJC458596 KSX458596:KSY458596 LCT458596:LCU458596 LMP458596:LMQ458596 LWL458596:LWM458596 MGH458596:MGI458596 MQD458596:MQE458596 MZZ458596:NAA458596 NJV458596:NJW458596 NTR458596:NTS458596 ODN458596:ODO458596 ONJ458596:ONK458596 OXF458596:OXG458596 PHB458596:PHC458596 PQX458596:PQY458596 QAT458596:QAU458596 QKP458596:QKQ458596 QUL458596:QUM458596 REH458596:REI458596 ROD458596:ROE458596 RXZ458596:RYA458596 SHV458596:SHW458596 SRR458596:SRS458596 TBN458596:TBO458596 TLJ458596:TLK458596 TVF458596:TVG458596 UFB458596:UFC458596 UOX458596:UOY458596 UYT458596:UYU458596 VIP458596:VIQ458596 VSL458596:VSM458596 WCH458596:WCI458596 WMD458596:WME458596 WVZ458596:WWA458596 R524146:S524146 JN524132:JO524132 TJ524132:TK524132 ADF524132:ADG524132 ANB524132:ANC524132 AWX524132:AWY524132 BGT524132:BGU524132 BQP524132:BQQ524132 CAL524132:CAM524132 CKH524132:CKI524132 CUD524132:CUE524132 DDZ524132:DEA524132 DNV524132:DNW524132 DXR524132:DXS524132 EHN524132:EHO524132 ERJ524132:ERK524132 FBF524132:FBG524132 FLB524132:FLC524132 FUX524132:FUY524132 GET524132:GEU524132 GOP524132:GOQ524132 GYL524132:GYM524132 HIH524132:HII524132 HSD524132:HSE524132 IBZ524132:ICA524132 ILV524132:ILW524132 IVR524132:IVS524132 JFN524132:JFO524132 JPJ524132:JPK524132 JZF524132:JZG524132 KJB524132:KJC524132 KSX524132:KSY524132 LCT524132:LCU524132 LMP524132:LMQ524132 LWL524132:LWM524132 MGH524132:MGI524132 MQD524132:MQE524132 MZZ524132:NAA524132 NJV524132:NJW524132 NTR524132:NTS524132 ODN524132:ODO524132 ONJ524132:ONK524132 OXF524132:OXG524132 PHB524132:PHC524132 PQX524132:PQY524132 QAT524132:QAU524132 QKP524132:QKQ524132 QUL524132:QUM524132 REH524132:REI524132 ROD524132:ROE524132 RXZ524132:RYA524132 SHV524132:SHW524132 SRR524132:SRS524132 TBN524132:TBO524132 TLJ524132:TLK524132 TVF524132:TVG524132 UFB524132:UFC524132 UOX524132:UOY524132 UYT524132:UYU524132 VIP524132:VIQ524132 VSL524132:VSM524132 WCH524132:WCI524132 WMD524132:WME524132 WVZ524132:WWA524132 R589682:S589682 JN589668:JO589668 TJ589668:TK589668 ADF589668:ADG589668 ANB589668:ANC589668 AWX589668:AWY589668 BGT589668:BGU589668 BQP589668:BQQ589668 CAL589668:CAM589668 CKH589668:CKI589668 CUD589668:CUE589668 DDZ589668:DEA589668 DNV589668:DNW589668 DXR589668:DXS589668 EHN589668:EHO589668 ERJ589668:ERK589668 FBF589668:FBG589668 FLB589668:FLC589668 FUX589668:FUY589668 GET589668:GEU589668 GOP589668:GOQ589668 GYL589668:GYM589668 HIH589668:HII589668 HSD589668:HSE589668 IBZ589668:ICA589668 ILV589668:ILW589668 IVR589668:IVS589668 JFN589668:JFO589668 JPJ589668:JPK589668 JZF589668:JZG589668 KJB589668:KJC589668 KSX589668:KSY589668 LCT589668:LCU589668 LMP589668:LMQ589668 LWL589668:LWM589668 MGH589668:MGI589668 MQD589668:MQE589668 MZZ589668:NAA589668 NJV589668:NJW589668 NTR589668:NTS589668 ODN589668:ODO589668 ONJ589668:ONK589668 OXF589668:OXG589668 PHB589668:PHC589668 PQX589668:PQY589668 QAT589668:QAU589668 QKP589668:QKQ589668 QUL589668:QUM589668 REH589668:REI589668 ROD589668:ROE589668 RXZ589668:RYA589668 SHV589668:SHW589668 SRR589668:SRS589668 TBN589668:TBO589668 TLJ589668:TLK589668 TVF589668:TVG589668 UFB589668:UFC589668 UOX589668:UOY589668 UYT589668:UYU589668 VIP589668:VIQ589668 VSL589668:VSM589668 WCH589668:WCI589668 WMD589668:WME589668 WVZ589668:WWA589668 R655218:S655218 JN655204:JO655204 TJ655204:TK655204 ADF655204:ADG655204 ANB655204:ANC655204 AWX655204:AWY655204 BGT655204:BGU655204 BQP655204:BQQ655204 CAL655204:CAM655204 CKH655204:CKI655204 CUD655204:CUE655204 DDZ655204:DEA655204 DNV655204:DNW655204 DXR655204:DXS655204 EHN655204:EHO655204 ERJ655204:ERK655204 FBF655204:FBG655204 FLB655204:FLC655204 FUX655204:FUY655204 GET655204:GEU655204 GOP655204:GOQ655204 GYL655204:GYM655204 HIH655204:HII655204 HSD655204:HSE655204 IBZ655204:ICA655204 ILV655204:ILW655204 IVR655204:IVS655204 JFN655204:JFO655204 JPJ655204:JPK655204 JZF655204:JZG655204 KJB655204:KJC655204 KSX655204:KSY655204 LCT655204:LCU655204 LMP655204:LMQ655204 LWL655204:LWM655204 MGH655204:MGI655204 MQD655204:MQE655204 MZZ655204:NAA655204 NJV655204:NJW655204 NTR655204:NTS655204 ODN655204:ODO655204 ONJ655204:ONK655204 OXF655204:OXG655204 PHB655204:PHC655204 PQX655204:PQY655204 QAT655204:QAU655204 QKP655204:QKQ655204 QUL655204:QUM655204 REH655204:REI655204 ROD655204:ROE655204 RXZ655204:RYA655204 SHV655204:SHW655204 SRR655204:SRS655204 TBN655204:TBO655204 TLJ655204:TLK655204 TVF655204:TVG655204 UFB655204:UFC655204 UOX655204:UOY655204 UYT655204:UYU655204 VIP655204:VIQ655204 VSL655204:VSM655204 WCH655204:WCI655204 WMD655204:WME655204 WVZ655204:WWA655204 R720754:S720754 JN720740:JO720740 TJ720740:TK720740 ADF720740:ADG720740 ANB720740:ANC720740 AWX720740:AWY720740 BGT720740:BGU720740 BQP720740:BQQ720740 CAL720740:CAM720740 CKH720740:CKI720740 CUD720740:CUE720740 DDZ720740:DEA720740 DNV720740:DNW720740 DXR720740:DXS720740 EHN720740:EHO720740 ERJ720740:ERK720740 FBF720740:FBG720740 FLB720740:FLC720740 FUX720740:FUY720740 GET720740:GEU720740 GOP720740:GOQ720740 GYL720740:GYM720740 HIH720740:HII720740 HSD720740:HSE720740 IBZ720740:ICA720740 ILV720740:ILW720740 IVR720740:IVS720740 JFN720740:JFO720740 JPJ720740:JPK720740 JZF720740:JZG720740 KJB720740:KJC720740 KSX720740:KSY720740 LCT720740:LCU720740 LMP720740:LMQ720740 LWL720740:LWM720740 MGH720740:MGI720740 MQD720740:MQE720740 MZZ720740:NAA720740 NJV720740:NJW720740 NTR720740:NTS720740 ODN720740:ODO720740 ONJ720740:ONK720740 OXF720740:OXG720740 PHB720740:PHC720740 PQX720740:PQY720740 QAT720740:QAU720740 QKP720740:QKQ720740 QUL720740:QUM720740 REH720740:REI720740 ROD720740:ROE720740 RXZ720740:RYA720740 SHV720740:SHW720740 SRR720740:SRS720740 TBN720740:TBO720740 TLJ720740:TLK720740 TVF720740:TVG720740 UFB720740:UFC720740 UOX720740:UOY720740 UYT720740:UYU720740 VIP720740:VIQ720740 VSL720740:VSM720740 WCH720740:WCI720740 WMD720740:WME720740 WVZ720740:WWA720740 R786290:S786290 JN786276:JO786276 TJ786276:TK786276 ADF786276:ADG786276 ANB786276:ANC786276 AWX786276:AWY786276 BGT786276:BGU786276 BQP786276:BQQ786276 CAL786276:CAM786276 CKH786276:CKI786276 CUD786276:CUE786276 DDZ786276:DEA786276 DNV786276:DNW786276 DXR786276:DXS786276 EHN786276:EHO786276 ERJ786276:ERK786276 FBF786276:FBG786276 FLB786276:FLC786276 FUX786276:FUY786276 GET786276:GEU786276 GOP786276:GOQ786276 GYL786276:GYM786276 HIH786276:HII786276 HSD786276:HSE786276 IBZ786276:ICA786276 ILV786276:ILW786276 IVR786276:IVS786276 JFN786276:JFO786276 JPJ786276:JPK786276 JZF786276:JZG786276 KJB786276:KJC786276 KSX786276:KSY786276 LCT786276:LCU786276 LMP786276:LMQ786276 LWL786276:LWM786276 MGH786276:MGI786276 MQD786276:MQE786276 MZZ786276:NAA786276 NJV786276:NJW786276 NTR786276:NTS786276 ODN786276:ODO786276 ONJ786276:ONK786276 OXF786276:OXG786276 PHB786276:PHC786276 PQX786276:PQY786276 QAT786276:QAU786276 QKP786276:QKQ786276 QUL786276:QUM786276 REH786276:REI786276 ROD786276:ROE786276 RXZ786276:RYA786276 SHV786276:SHW786276 SRR786276:SRS786276 TBN786276:TBO786276 TLJ786276:TLK786276 TVF786276:TVG786276 UFB786276:UFC786276 UOX786276:UOY786276 UYT786276:UYU786276 VIP786276:VIQ786276 VSL786276:VSM786276 WCH786276:WCI786276 WMD786276:WME786276 WVZ786276:WWA786276 R851826:S851826 JN851812:JO851812 TJ851812:TK851812 ADF851812:ADG851812 ANB851812:ANC851812 AWX851812:AWY851812 BGT851812:BGU851812 BQP851812:BQQ851812 CAL851812:CAM851812 CKH851812:CKI851812 CUD851812:CUE851812 DDZ851812:DEA851812 DNV851812:DNW851812 DXR851812:DXS851812 EHN851812:EHO851812 ERJ851812:ERK851812 FBF851812:FBG851812 FLB851812:FLC851812 FUX851812:FUY851812 GET851812:GEU851812 GOP851812:GOQ851812 GYL851812:GYM851812 HIH851812:HII851812 HSD851812:HSE851812 IBZ851812:ICA851812 ILV851812:ILW851812 IVR851812:IVS851812 JFN851812:JFO851812 JPJ851812:JPK851812 JZF851812:JZG851812 KJB851812:KJC851812 KSX851812:KSY851812 LCT851812:LCU851812 LMP851812:LMQ851812 LWL851812:LWM851812 MGH851812:MGI851812 MQD851812:MQE851812 MZZ851812:NAA851812 NJV851812:NJW851812 NTR851812:NTS851812 ODN851812:ODO851812 ONJ851812:ONK851812 OXF851812:OXG851812 PHB851812:PHC851812 PQX851812:PQY851812 QAT851812:QAU851812 QKP851812:QKQ851812 QUL851812:QUM851812 REH851812:REI851812 ROD851812:ROE851812 RXZ851812:RYA851812 SHV851812:SHW851812 SRR851812:SRS851812 TBN851812:TBO851812 TLJ851812:TLK851812 TVF851812:TVG851812 UFB851812:UFC851812 UOX851812:UOY851812 UYT851812:UYU851812 VIP851812:VIQ851812 VSL851812:VSM851812 WCH851812:WCI851812 WMD851812:WME851812 WVZ851812:WWA851812 R917362:S917362 JN917348:JO917348 TJ917348:TK917348 ADF917348:ADG917348 ANB917348:ANC917348 AWX917348:AWY917348 BGT917348:BGU917348 BQP917348:BQQ917348 CAL917348:CAM917348 CKH917348:CKI917348 CUD917348:CUE917348 DDZ917348:DEA917348 DNV917348:DNW917348 DXR917348:DXS917348 EHN917348:EHO917348 ERJ917348:ERK917348 FBF917348:FBG917348 FLB917348:FLC917348 FUX917348:FUY917348 GET917348:GEU917348 GOP917348:GOQ917348 GYL917348:GYM917348 HIH917348:HII917348 HSD917348:HSE917348 IBZ917348:ICA917348 ILV917348:ILW917348 IVR917348:IVS917348 JFN917348:JFO917348 JPJ917348:JPK917348 JZF917348:JZG917348 KJB917348:KJC917348 KSX917348:KSY917348 LCT917348:LCU917348 LMP917348:LMQ917348 LWL917348:LWM917348 MGH917348:MGI917348 MQD917348:MQE917348 MZZ917348:NAA917348 NJV917348:NJW917348 NTR917348:NTS917348 ODN917348:ODO917348 ONJ917348:ONK917348 OXF917348:OXG917348 PHB917348:PHC917348 PQX917348:PQY917348 QAT917348:QAU917348 QKP917348:QKQ917348 QUL917348:QUM917348 REH917348:REI917348 ROD917348:ROE917348 RXZ917348:RYA917348 SHV917348:SHW917348 SRR917348:SRS917348 TBN917348:TBO917348 TLJ917348:TLK917348 TVF917348:TVG917348 UFB917348:UFC917348 UOX917348:UOY917348 UYT917348:UYU917348 VIP917348:VIQ917348 VSL917348:VSM917348 WCH917348:WCI917348 WMD917348:WME917348 WVZ917348:WWA917348 R982898:S982898 JN982884:JO982884 TJ982884:TK982884 ADF982884:ADG982884 ANB982884:ANC982884 AWX982884:AWY982884 BGT982884:BGU982884 BQP982884:BQQ982884 CAL982884:CAM982884 CKH982884:CKI982884 CUD982884:CUE982884 DDZ982884:DEA982884 DNV982884:DNW982884 DXR982884:DXS982884 EHN982884:EHO982884 ERJ982884:ERK982884 FBF982884:FBG982884 FLB982884:FLC982884 FUX982884:FUY982884 GET982884:GEU982884 GOP982884:GOQ982884 GYL982884:GYM982884 HIH982884:HII982884 HSD982884:HSE982884 IBZ982884:ICA982884 ILV982884:ILW982884 IVR982884:IVS982884 JFN982884:JFO982884 JPJ982884:JPK982884 JZF982884:JZG982884 KJB982884:KJC982884 KSX982884:KSY982884 LCT982884:LCU982884 LMP982884:LMQ982884 LWL982884:LWM982884 MGH982884:MGI982884 MQD982884:MQE982884 MZZ982884:NAA982884 NJV982884:NJW982884 NTR982884:NTS982884 ODN982884:ODO982884 ONJ982884:ONK982884 OXF982884:OXG982884 PHB982884:PHC982884 PQX982884:PQY982884 QAT982884:QAU982884 QKP982884:QKQ982884 QUL982884:QUM982884 REH982884:REI982884 ROD982884:ROE982884 RXZ982884:RYA982884 SHV982884:SHW982884 SRR982884:SRS982884 TBN982884:TBO982884 TLJ982884:TLK982884 TVF982884:TVG982884 UFB982884:UFC982884 UOX982884:UOY982884 UYT982884:UYU982884 VIP982884:VIQ982884 VSL982884:VSM982884 WCH982884:WCI982884 WMD982884:WME982884 WVZ982884:WWA982884"/>
    <dataValidation allowBlank="1" showInputMessage="1" showErrorMessage="1" prompt="Escriba el nombre del funcionario designado para ser" sqref="B65398:C65398 IZ65384 SV65384 ACR65384 AMN65384 AWJ65384 BGF65384 BQB65384 BZX65384 CJT65384 CTP65384 DDL65384 DNH65384 DXD65384 EGZ65384 EQV65384 FAR65384 FKN65384 FUJ65384 GEF65384 GOB65384 GXX65384 HHT65384 HRP65384 IBL65384 ILH65384 IVD65384 JEZ65384 JOV65384 JYR65384 KIN65384 KSJ65384 LCF65384 LMB65384 LVX65384 MFT65384 MPP65384 MZL65384 NJH65384 NTD65384 OCZ65384 OMV65384 OWR65384 PGN65384 PQJ65384 QAF65384 QKB65384 QTX65384 RDT65384 RNP65384 RXL65384 SHH65384 SRD65384 TAZ65384 TKV65384 TUR65384 UEN65384 UOJ65384 UYF65384 VIB65384 VRX65384 WBT65384 WLP65384 WVL65384 B130934:C130934 IZ130920 SV130920 ACR130920 AMN130920 AWJ130920 BGF130920 BQB130920 BZX130920 CJT130920 CTP130920 DDL130920 DNH130920 DXD130920 EGZ130920 EQV130920 FAR130920 FKN130920 FUJ130920 GEF130920 GOB130920 GXX130920 HHT130920 HRP130920 IBL130920 ILH130920 IVD130920 JEZ130920 JOV130920 JYR130920 KIN130920 KSJ130920 LCF130920 LMB130920 LVX130920 MFT130920 MPP130920 MZL130920 NJH130920 NTD130920 OCZ130920 OMV130920 OWR130920 PGN130920 PQJ130920 QAF130920 QKB130920 QTX130920 RDT130920 RNP130920 RXL130920 SHH130920 SRD130920 TAZ130920 TKV130920 TUR130920 UEN130920 UOJ130920 UYF130920 VIB130920 VRX130920 WBT130920 WLP130920 WVL130920 B196470:C196470 IZ196456 SV196456 ACR196456 AMN196456 AWJ196456 BGF196456 BQB196456 BZX196456 CJT196456 CTP196456 DDL196456 DNH196456 DXD196456 EGZ196456 EQV196456 FAR196456 FKN196456 FUJ196456 GEF196456 GOB196456 GXX196456 HHT196456 HRP196456 IBL196456 ILH196456 IVD196456 JEZ196456 JOV196456 JYR196456 KIN196456 KSJ196456 LCF196456 LMB196456 LVX196456 MFT196456 MPP196456 MZL196456 NJH196456 NTD196456 OCZ196456 OMV196456 OWR196456 PGN196456 PQJ196456 QAF196456 QKB196456 QTX196456 RDT196456 RNP196456 RXL196456 SHH196456 SRD196456 TAZ196456 TKV196456 TUR196456 UEN196456 UOJ196456 UYF196456 VIB196456 VRX196456 WBT196456 WLP196456 WVL196456 B262006:C262006 IZ261992 SV261992 ACR261992 AMN261992 AWJ261992 BGF261992 BQB261992 BZX261992 CJT261992 CTP261992 DDL261992 DNH261992 DXD261992 EGZ261992 EQV261992 FAR261992 FKN261992 FUJ261992 GEF261992 GOB261992 GXX261992 HHT261992 HRP261992 IBL261992 ILH261992 IVD261992 JEZ261992 JOV261992 JYR261992 KIN261992 KSJ261992 LCF261992 LMB261992 LVX261992 MFT261992 MPP261992 MZL261992 NJH261992 NTD261992 OCZ261992 OMV261992 OWR261992 PGN261992 PQJ261992 QAF261992 QKB261992 QTX261992 RDT261992 RNP261992 RXL261992 SHH261992 SRD261992 TAZ261992 TKV261992 TUR261992 UEN261992 UOJ261992 UYF261992 VIB261992 VRX261992 WBT261992 WLP261992 WVL261992 B327542:C327542 IZ327528 SV327528 ACR327528 AMN327528 AWJ327528 BGF327528 BQB327528 BZX327528 CJT327528 CTP327528 DDL327528 DNH327528 DXD327528 EGZ327528 EQV327528 FAR327528 FKN327528 FUJ327528 GEF327528 GOB327528 GXX327528 HHT327528 HRP327528 IBL327528 ILH327528 IVD327528 JEZ327528 JOV327528 JYR327528 KIN327528 KSJ327528 LCF327528 LMB327528 LVX327528 MFT327528 MPP327528 MZL327528 NJH327528 NTD327528 OCZ327528 OMV327528 OWR327528 PGN327528 PQJ327528 QAF327528 QKB327528 QTX327528 RDT327528 RNP327528 RXL327528 SHH327528 SRD327528 TAZ327528 TKV327528 TUR327528 UEN327528 UOJ327528 UYF327528 VIB327528 VRX327528 WBT327528 WLP327528 WVL327528 B393078:C393078 IZ393064 SV393064 ACR393064 AMN393064 AWJ393064 BGF393064 BQB393064 BZX393064 CJT393064 CTP393064 DDL393064 DNH393064 DXD393064 EGZ393064 EQV393064 FAR393064 FKN393064 FUJ393064 GEF393064 GOB393064 GXX393064 HHT393064 HRP393064 IBL393064 ILH393064 IVD393064 JEZ393064 JOV393064 JYR393064 KIN393064 KSJ393064 LCF393064 LMB393064 LVX393064 MFT393064 MPP393064 MZL393064 NJH393064 NTD393064 OCZ393064 OMV393064 OWR393064 PGN393064 PQJ393064 QAF393064 QKB393064 QTX393064 RDT393064 RNP393064 RXL393064 SHH393064 SRD393064 TAZ393064 TKV393064 TUR393064 UEN393064 UOJ393064 UYF393064 VIB393064 VRX393064 WBT393064 WLP393064 WVL393064 B458614:C458614 IZ458600 SV458600 ACR458600 AMN458600 AWJ458600 BGF458600 BQB458600 BZX458600 CJT458600 CTP458600 DDL458600 DNH458600 DXD458600 EGZ458600 EQV458600 FAR458600 FKN458600 FUJ458600 GEF458600 GOB458600 GXX458600 HHT458600 HRP458600 IBL458600 ILH458600 IVD458600 JEZ458600 JOV458600 JYR458600 KIN458600 KSJ458600 LCF458600 LMB458600 LVX458600 MFT458600 MPP458600 MZL458600 NJH458600 NTD458600 OCZ458600 OMV458600 OWR458600 PGN458600 PQJ458600 QAF458600 QKB458600 QTX458600 RDT458600 RNP458600 RXL458600 SHH458600 SRD458600 TAZ458600 TKV458600 TUR458600 UEN458600 UOJ458600 UYF458600 VIB458600 VRX458600 WBT458600 WLP458600 WVL458600 B524150:C524150 IZ524136 SV524136 ACR524136 AMN524136 AWJ524136 BGF524136 BQB524136 BZX524136 CJT524136 CTP524136 DDL524136 DNH524136 DXD524136 EGZ524136 EQV524136 FAR524136 FKN524136 FUJ524136 GEF524136 GOB524136 GXX524136 HHT524136 HRP524136 IBL524136 ILH524136 IVD524136 JEZ524136 JOV524136 JYR524136 KIN524136 KSJ524136 LCF524136 LMB524136 LVX524136 MFT524136 MPP524136 MZL524136 NJH524136 NTD524136 OCZ524136 OMV524136 OWR524136 PGN524136 PQJ524136 QAF524136 QKB524136 QTX524136 RDT524136 RNP524136 RXL524136 SHH524136 SRD524136 TAZ524136 TKV524136 TUR524136 UEN524136 UOJ524136 UYF524136 VIB524136 VRX524136 WBT524136 WLP524136 WVL524136 B589686:C589686 IZ589672 SV589672 ACR589672 AMN589672 AWJ589672 BGF589672 BQB589672 BZX589672 CJT589672 CTP589672 DDL589672 DNH589672 DXD589672 EGZ589672 EQV589672 FAR589672 FKN589672 FUJ589672 GEF589672 GOB589672 GXX589672 HHT589672 HRP589672 IBL589672 ILH589672 IVD589672 JEZ589672 JOV589672 JYR589672 KIN589672 KSJ589672 LCF589672 LMB589672 LVX589672 MFT589672 MPP589672 MZL589672 NJH589672 NTD589672 OCZ589672 OMV589672 OWR589672 PGN589672 PQJ589672 QAF589672 QKB589672 QTX589672 RDT589672 RNP589672 RXL589672 SHH589672 SRD589672 TAZ589672 TKV589672 TUR589672 UEN589672 UOJ589672 UYF589672 VIB589672 VRX589672 WBT589672 WLP589672 WVL589672 B655222:C655222 IZ655208 SV655208 ACR655208 AMN655208 AWJ655208 BGF655208 BQB655208 BZX655208 CJT655208 CTP655208 DDL655208 DNH655208 DXD655208 EGZ655208 EQV655208 FAR655208 FKN655208 FUJ655208 GEF655208 GOB655208 GXX655208 HHT655208 HRP655208 IBL655208 ILH655208 IVD655208 JEZ655208 JOV655208 JYR655208 KIN655208 KSJ655208 LCF655208 LMB655208 LVX655208 MFT655208 MPP655208 MZL655208 NJH655208 NTD655208 OCZ655208 OMV655208 OWR655208 PGN655208 PQJ655208 QAF655208 QKB655208 QTX655208 RDT655208 RNP655208 RXL655208 SHH655208 SRD655208 TAZ655208 TKV655208 TUR655208 UEN655208 UOJ655208 UYF655208 VIB655208 VRX655208 WBT655208 WLP655208 WVL655208 B720758:C720758 IZ720744 SV720744 ACR720744 AMN720744 AWJ720744 BGF720744 BQB720744 BZX720744 CJT720744 CTP720744 DDL720744 DNH720744 DXD720744 EGZ720744 EQV720744 FAR720744 FKN720744 FUJ720744 GEF720744 GOB720744 GXX720744 HHT720744 HRP720744 IBL720744 ILH720744 IVD720744 JEZ720744 JOV720744 JYR720744 KIN720744 KSJ720744 LCF720744 LMB720744 LVX720744 MFT720744 MPP720744 MZL720744 NJH720744 NTD720744 OCZ720744 OMV720744 OWR720744 PGN720744 PQJ720744 QAF720744 QKB720744 QTX720744 RDT720744 RNP720744 RXL720744 SHH720744 SRD720744 TAZ720744 TKV720744 TUR720744 UEN720744 UOJ720744 UYF720744 VIB720744 VRX720744 WBT720744 WLP720744 WVL720744 B786294:C786294 IZ786280 SV786280 ACR786280 AMN786280 AWJ786280 BGF786280 BQB786280 BZX786280 CJT786280 CTP786280 DDL786280 DNH786280 DXD786280 EGZ786280 EQV786280 FAR786280 FKN786280 FUJ786280 GEF786280 GOB786280 GXX786280 HHT786280 HRP786280 IBL786280 ILH786280 IVD786280 JEZ786280 JOV786280 JYR786280 KIN786280 KSJ786280 LCF786280 LMB786280 LVX786280 MFT786280 MPP786280 MZL786280 NJH786280 NTD786280 OCZ786280 OMV786280 OWR786280 PGN786280 PQJ786280 QAF786280 QKB786280 QTX786280 RDT786280 RNP786280 RXL786280 SHH786280 SRD786280 TAZ786280 TKV786280 TUR786280 UEN786280 UOJ786280 UYF786280 VIB786280 VRX786280 WBT786280 WLP786280 WVL786280 B851830:C851830 IZ851816 SV851816 ACR851816 AMN851816 AWJ851816 BGF851816 BQB851816 BZX851816 CJT851816 CTP851816 DDL851816 DNH851816 DXD851816 EGZ851816 EQV851816 FAR851816 FKN851816 FUJ851816 GEF851816 GOB851816 GXX851816 HHT851816 HRP851816 IBL851816 ILH851816 IVD851816 JEZ851816 JOV851816 JYR851816 KIN851816 KSJ851816 LCF851816 LMB851816 LVX851816 MFT851816 MPP851816 MZL851816 NJH851816 NTD851816 OCZ851816 OMV851816 OWR851816 PGN851816 PQJ851816 QAF851816 QKB851816 QTX851816 RDT851816 RNP851816 RXL851816 SHH851816 SRD851816 TAZ851816 TKV851816 TUR851816 UEN851816 UOJ851816 UYF851816 VIB851816 VRX851816 WBT851816 WLP851816 WVL851816 B917366:C917366 IZ917352 SV917352 ACR917352 AMN917352 AWJ917352 BGF917352 BQB917352 BZX917352 CJT917352 CTP917352 DDL917352 DNH917352 DXD917352 EGZ917352 EQV917352 FAR917352 FKN917352 FUJ917352 GEF917352 GOB917352 GXX917352 HHT917352 HRP917352 IBL917352 ILH917352 IVD917352 JEZ917352 JOV917352 JYR917352 KIN917352 KSJ917352 LCF917352 LMB917352 LVX917352 MFT917352 MPP917352 MZL917352 NJH917352 NTD917352 OCZ917352 OMV917352 OWR917352 PGN917352 PQJ917352 QAF917352 QKB917352 QTX917352 RDT917352 RNP917352 RXL917352 SHH917352 SRD917352 TAZ917352 TKV917352 TUR917352 UEN917352 UOJ917352 UYF917352 VIB917352 VRX917352 WBT917352 WLP917352 WVL917352 B982902:C982902 IZ982888 SV982888 ACR982888 AMN982888 AWJ982888 BGF982888 BQB982888 BZX982888 CJT982888 CTP982888 DDL982888 DNH982888 DXD982888 EGZ982888 EQV982888 FAR982888 FKN982888 FUJ982888 GEF982888 GOB982888 GXX982888 HHT982888 HRP982888 IBL982888 ILH982888 IVD982888 JEZ982888 JOV982888 JYR982888 KIN982888 KSJ982888 LCF982888 LMB982888 LVX982888 MFT982888 MPP982888 MZL982888 NJH982888 NTD982888 OCZ982888 OMV982888 OWR982888 PGN982888 PQJ982888 QAF982888 QKB982888 QTX982888 RDT982888 RNP982888 RXL982888 SHH982888 SRD982888 TAZ982888 TKV982888 TUR982888 UEN982888 UOJ982888 UYF982888 VIB982888 VRX982888 WBT982888 WLP982888 WVL982888 E65399:I65399 JB65385:JF65385 SX65385:TB65385 ACT65385:ACX65385 AMP65385:AMT65385 AWL65385:AWP65385 BGH65385:BGL65385 BQD65385:BQH65385 BZZ65385:CAD65385 CJV65385:CJZ65385 CTR65385:CTV65385 DDN65385:DDR65385 DNJ65385:DNN65385 DXF65385:DXJ65385 EHB65385:EHF65385 EQX65385:ERB65385 FAT65385:FAX65385 FKP65385:FKT65385 FUL65385:FUP65385 GEH65385:GEL65385 GOD65385:GOH65385 GXZ65385:GYD65385 HHV65385:HHZ65385 HRR65385:HRV65385 IBN65385:IBR65385 ILJ65385:ILN65385 IVF65385:IVJ65385 JFB65385:JFF65385 JOX65385:JPB65385 JYT65385:JYX65385 KIP65385:KIT65385 KSL65385:KSP65385 LCH65385:LCL65385 LMD65385:LMH65385 LVZ65385:LWD65385 MFV65385:MFZ65385 MPR65385:MPV65385 MZN65385:MZR65385 NJJ65385:NJN65385 NTF65385:NTJ65385 ODB65385:ODF65385 OMX65385:ONB65385 OWT65385:OWX65385 PGP65385:PGT65385 PQL65385:PQP65385 QAH65385:QAL65385 QKD65385:QKH65385 QTZ65385:QUD65385 RDV65385:RDZ65385 RNR65385:RNV65385 RXN65385:RXR65385 SHJ65385:SHN65385 SRF65385:SRJ65385 TBB65385:TBF65385 TKX65385:TLB65385 TUT65385:TUX65385 UEP65385:UET65385 UOL65385:UOP65385 UYH65385:UYL65385 VID65385:VIH65385 VRZ65385:VSD65385 WBV65385:WBZ65385 WLR65385:WLV65385 WVN65385:WVR65385 E130935:I130935 JB130921:JF130921 SX130921:TB130921 ACT130921:ACX130921 AMP130921:AMT130921 AWL130921:AWP130921 BGH130921:BGL130921 BQD130921:BQH130921 BZZ130921:CAD130921 CJV130921:CJZ130921 CTR130921:CTV130921 DDN130921:DDR130921 DNJ130921:DNN130921 DXF130921:DXJ130921 EHB130921:EHF130921 EQX130921:ERB130921 FAT130921:FAX130921 FKP130921:FKT130921 FUL130921:FUP130921 GEH130921:GEL130921 GOD130921:GOH130921 GXZ130921:GYD130921 HHV130921:HHZ130921 HRR130921:HRV130921 IBN130921:IBR130921 ILJ130921:ILN130921 IVF130921:IVJ130921 JFB130921:JFF130921 JOX130921:JPB130921 JYT130921:JYX130921 KIP130921:KIT130921 KSL130921:KSP130921 LCH130921:LCL130921 LMD130921:LMH130921 LVZ130921:LWD130921 MFV130921:MFZ130921 MPR130921:MPV130921 MZN130921:MZR130921 NJJ130921:NJN130921 NTF130921:NTJ130921 ODB130921:ODF130921 OMX130921:ONB130921 OWT130921:OWX130921 PGP130921:PGT130921 PQL130921:PQP130921 QAH130921:QAL130921 QKD130921:QKH130921 QTZ130921:QUD130921 RDV130921:RDZ130921 RNR130921:RNV130921 RXN130921:RXR130921 SHJ130921:SHN130921 SRF130921:SRJ130921 TBB130921:TBF130921 TKX130921:TLB130921 TUT130921:TUX130921 UEP130921:UET130921 UOL130921:UOP130921 UYH130921:UYL130921 VID130921:VIH130921 VRZ130921:VSD130921 WBV130921:WBZ130921 WLR130921:WLV130921 WVN130921:WVR130921 E196471:I196471 JB196457:JF196457 SX196457:TB196457 ACT196457:ACX196457 AMP196457:AMT196457 AWL196457:AWP196457 BGH196457:BGL196457 BQD196457:BQH196457 BZZ196457:CAD196457 CJV196457:CJZ196457 CTR196457:CTV196457 DDN196457:DDR196457 DNJ196457:DNN196457 DXF196457:DXJ196457 EHB196457:EHF196457 EQX196457:ERB196457 FAT196457:FAX196457 FKP196457:FKT196457 FUL196457:FUP196457 GEH196457:GEL196457 GOD196457:GOH196457 GXZ196457:GYD196457 HHV196457:HHZ196457 HRR196457:HRV196457 IBN196457:IBR196457 ILJ196457:ILN196457 IVF196457:IVJ196457 JFB196457:JFF196457 JOX196457:JPB196457 JYT196457:JYX196457 KIP196457:KIT196457 KSL196457:KSP196457 LCH196457:LCL196457 LMD196457:LMH196457 LVZ196457:LWD196457 MFV196457:MFZ196457 MPR196457:MPV196457 MZN196457:MZR196457 NJJ196457:NJN196457 NTF196457:NTJ196457 ODB196457:ODF196457 OMX196457:ONB196457 OWT196457:OWX196457 PGP196457:PGT196457 PQL196457:PQP196457 QAH196457:QAL196457 QKD196457:QKH196457 QTZ196457:QUD196457 RDV196457:RDZ196457 RNR196457:RNV196457 RXN196457:RXR196457 SHJ196457:SHN196457 SRF196457:SRJ196457 TBB196457:TBF196457 TKX196457:TLB196457 TUT196457:TUX196457 UEP196457:UET196457 UOL196457:UOP196457 UYH196457:UYL196457 VID196457:VIH196457 VRZ196457:VSD196457 WBV196457:WBZ196457 WLR196457:WLV196457 WVN196457:WVR196457 E262007:I262007 JB261993:JF261993 SX261993:TB261993 ACT261993:ACX261993 AMP261993:AMT261993 AWL261993:AWP261993 BGH261993:BGL261993 BQD261993:BQH261993 BZZ261993:CAD261993 CJV261993:CJZ261993 CTR261993:CTV261993 DDN261993:DDR261993 DNJ261993:DNN261993 DXF261993:DXJ261993 EHB261993:EHF261993 EQX261993:ERB261993 FAT261993:FAX261993 FKP261993:FKT261993 FUL261993:FUP261993 GEH261993:GEL261993 GOD261993:GOH261993 GXZ261993:GYD261993 HHV261993:HHZ261993 HRR261993:HRV261993 IBN261993:IBR261993 ILJ261993:ILN261993 IVF261993:IVJ261993 JFB261993:JFF261993 JOX261993:JPB261993 JYT261993:JYX261993 KIP261993:KIT261993 KSL261993:KSP261993 LCH261993:LCL261993 LMD261993:LMH261993 LVZ261993:LWD261993 MFV261993:MFZ261993 MPR261993:MPV261993 MZN261993:MZR261993 NJJ261993:NJN261993 NTF261993:NTJ261993 ODB261993:ODF261993 OMX261993:ONB261993 OWT261993:OWX261993 PGP261993:PGT261993 PQL261993:PQP261993 QAH261993:QAL261993 QKD261993:QKH261993 QTZ261993:QUD261993 RDV261993:RDZ261993 RNR261993:RNV261993 RXN261993:RXR261993 SHJ261993:SHN261993 SRF261993:SRJ261993 TBB261993:TBF261993 TKX261993:TLB261993 TUT261993:TUX261993 UEP261993:UET261993 UOL261993:UOP261993 UYH261993:UYL261993 VID261993:VIH261993 VRZ261993:VSD261993 WBV261993:WBZ261993 WLR261993:WLV261993 WVN261993:WVR261993 E327543:I327543 JB327529:JF327529 SX327529:TB327529 ACT327529:ACX327529 AMP327529:AMT327529 AWL327529:AWP327529 BGH327529:BGL327529 BQD327529:BQH327529 BZZ327529:CAD327529 CJV327529:CJZ327529 CTR327529:CTV327529 DDN327529:DDR327529 DNJ327529:DNN327529 DXF327529:DXJ327529 EHB327529:EHF327529 EQX327529:ERB327529 FAT327529:FAX327529 FKP327529:FKT327529 FUL327529:FUP327529 GEH327529:GEL327529 GOD327529:GOH327529 GXZ327529:GYD327529 HHV327529:HHZ327529 HRR327529:HRV327529 IBN327529:IBR327529 ILJ327529:ILN327529 IVF327529:IVJ327529 JFB327529:JFF327529 JOX327529:JPB327529 JYT327529:JYX327529 KIP327529:KIT327529 KSL327529:KSP327529 LCH327529:LCL327529 LMD327529:LMH327529 LVZ327529:LWD327529 MFV327529:MFZ327529 MPR327529:MPV327529 MZN327529:MZR327529 NJJ327529:NJN327529 NTF327529:NTJ327529 ODB327529:ODF327529 OMX327529:ONB327529 OWT327529:OWX327529 PGP327529:PGT327529 PQL327529:PQP327529 QAH327529:QAL327529 QKD327529:QKH327529 QTZ327529:QUD327529 RDV327529:RDZ327529 RNR327529:RNV327529 RXN327529:RXR327529 SHJ327529:SHN327529 SRF327529:SRJ327529 TBB327529:TBF327529 TKX327529:TLB327529 TUT327529:TUX327529 UEP327529:UET327529 UOL327529:UOP327529 UYH327529:UYL327529 VID327529:VIH327529 VRZ327529:VSD327529 WBV327529:WBZ327529 WLR327529:WLV327529 WVN327529:WVR327529 E393079:I393079 JB393065:JF393065 SX393065:TB393065 ACT393065:ACX393065 AMP393065:AMT393065 AWL393065:AWP393065 BGH393065:BGL393065 BQD393065:BQH393065 BZZ393065:CAD393065 CJV393065:CJZ393065 CTR393065:CTV393065 DDN393065:DDR393065 DNJ393065:DNN393065 DXF393065:DXJ393065 EHB393065:EHF393065 EQX393065:ERB393065 FAT393065:FAX393065 FKP393065:FKT393065 FUL393065:FUP393065 GEH393065:GEL393065 GOD393065:GOH393065 GXZ393065:GYD393065 HHV393065:HHZ393065 HRR393065:HRV393065 IBN393065:IBR393065 ILJ393065:ILN393065 IVF393065:IVJ393065 JFB393065:JFF393065 JOX393065:JPB393065 JYT393065:JYX393065 KIP393065:KIT393065 KSL393065:KSP393065 LCH393065:LCL393065 LMD393065:LMH393065 LVZ393065:LWD393065 MFV393065:MFZ393065 MPR393065:MPV393065 MZN393065:MZR393065 NJJ393065:NJN393065 NTF393065:NTJ393065 ODB393065:ODF393065 OMX393065:ONB393065 OWT393065:OWX393065 PGP393065:PGT393065 PQL393065:PQP393065 QAH393065:QAL393065 QKD393065:QKH393065 QTZ393065:QUD393065 RDV393065:RDZ393065 RNR393065:RNV393065 RXN393065:RXR393065 SHJ393065:SHN393065 SRF393065:SRJ393065 TBB393065:TBF393065 TKX393065:TLB393065 TUT393065:TUX393065 UEP393065:UET393065 UOL393065:UOP393065 UYH393065:UYL393065 VID393065:VIH393065 VRZ393065:VSD393065 WBV393065:WBZ393065 WLR393065:WLV393065 WVN393065:WVR393065 E458615:I458615 JB458601:JF458601 SX458601:TB458601 ACT458601:ACX458601 AMP458601:AMT458601 AWL458601:AWP458601 BGH458601:BGL458601 BQD458601:BQH458601 BZZ458601:CAD458601 CJV458601:CJZ458601 CTR458601:CTV458601 DDN458601:DDR458601 DNJ458601:DNN458601 DXF458601:DXJ458601 EHB458601:EHF458601 EQX458601:ERB458601 FAT458601:FAX458601 FKP458601:FKT458601 FUL458601:FUP458601 GEH458601:GEL458601 GOD458601:GOH458601 GXZ458601:GYD458601 HHV458601:HHZ458601 HRR458601:HRV458601 IBN458601:IBR458601 ILJ458601:ILN458601 IVF458601:IVJ458601 JFB458601:JFF458601 JOX458601:JPB458601 JYT458601:JYX458601 KIP458601:KIT458601 KSL458601:KSP458601 LCH458601:LCL458601 LMD458601:LMH458601 LVZ458601:LWD458601 MFV458601:MFZ458601 MPR458601:MPV458601 MZN458601:MZR458601 NJJ458601:NJN458601 NTF458601:NTJ458601 ODB458601:ODF458601 OMX458601:ONB458601 OWT458601:OWX458601 PGP458601:PGT458601 PQL458601:PQP458601 QAH458601:QAL458601 QKD458601:QKH458601 QTZ458601:QUD458601 RDV458601:RDZ458601 RNR458601:RNV458601 RXN458601:RXR458601 SHJ458601:SHN458601 SRF458601:SRJ458601 TBB458601:TBF458601 TKX458601:TLB458601 TUT458601:TUX458601 UEP458601:UET458601 UOL458601:UOP458601 UYH458601:UYL458601 VID458601:VIH458601 VRZ458601:VSD458601 WBV458601:WBZ458601 WLR458601:WLV458601 WVN458601:WVR458601 E524151:I524151 JB524137:JF524137 SX524137:TB524137 ACT524137:ACX524137 AMP524137:AMT524137 AWL524137:AWP524137 BGH524137:BGL524137 BQD524137:BQH524137 BZZ524137:CAD524137 CJV524137:CJZ524137 CTR524137:CTV524137 DDN524137:DDR524137 DNJ524137:DNN524137 DXF524137:DXJ524137 EHB524137:EHF524137 EQX524137:ERB524137 FAT524137:FAX524137 FKP524137:FKT524137 FUL524137:FUP524137 GEH524137:GEL524137 GOD524137:GOH524137 GXZ524137:GYD524137 HHV524137:HHZ524137 HRR524137:HRV524137 IBN524137:IBR524137 ILJ524137:ILN524137 IVF524137:IVJ524137 JFB524137:JFF524137 JOX524137:JPB524137 JYT524137:JYX524137 KIP524137:KIT524137 KSL524137:KSP524137 LCH524137:LCL524137 LMD524137:LMH524137 LVZ524137:LWD524137 MFV524137:MFZ524137 MPR524137:MPV524137 MZN524137:MZR524137 NJJ524137:NJN524137 NTF524137:NTJ524137 ODB524137:ODF524137 OMX524137:ONB524137 OWT524137:OWX524137 PGP524137:PGT524137 PQL524137:PQP524137 QAH524137:QAL524137 QKD524137:QKH524137 QTZ524137:QUD524137 RDV524137:RDZ524137 RNR524137:RNV524137 RXN524137:RXR524137 SHJ524137:SHN524137 SRF524137:SRJ524137 TBB524137:TBF524137 TKX524137:TLB524137 TUT524137:TUX524137 UEP524137:UET524137 UOL524137:UOP524137 UYH524137:UYL524137 VID524137:VIH524137 VRZ524137:VSD524137 WBV524137:WBZ524137 WLR524137:WLV524137 WVN524137:WVR524137 E589687:I589687 JB589673:JF589673 SX589673:TB589673 ACT589673:ACX589673 AMP589673:AMT589673 AWL589673:AWP589673 BGH589673:BGL589673 BQD589673:BQH589673 BZZ589673:CAD589673 CJV589673:CJZ589673 CTR589673:CTV589673 DDN589673:DDR589673 DNJ589673:DNN589673 DXF589673:DXJ589673 EHB589673:EHF589673 EQX589673:ERB589673 FAT589673:FAX589673 FKP589673:FKT589673 FUL589673:FUP589673 GEH589673:GEL589673 GOD589673:GOH589673 GXZ589673:GYD589673 HHV589673:HHZ589673 HRR589673:HRV589673 IBN589673:IBR589673 ILJ589673:ILN589673 IVF589673:IVJ589673 JFB589673:JFF589673 JOX589673:JPB589673 JYT589673:JYX589673 KIP589673:KIT589673 KSL589673:KSP589673 LCH589673:LCL589673 LMD589673:LMH589673 LVZ589673:LWD589673 MFV589673:MFZ589673 MPR589673:MPV589673 MZN589673:MZR589673 NJJ589673:NJN589673 NTF589673:NTJ589673 ODB589673:ODF589673 OMX589673:ONB589673 OWT589673:OWX589673 PGP589673:PGT589673 PQL589673:PQP589673 QAH589673:QAL589673 QKD589673:QKH589673 QTZ589673:QUD589673 RDV589673:RDZ589673 RNR589673:RNV589673 RXN589673:RXR589673 SHJ589673:SHN589673 SRF589673:SRJ589673 TBB589673:TBF589673 TKX589673:TLB589673 TUT589673:TUX589673 UEP589673:UET589673 UOL589673:UOP589673 UYH589673:UYL589673 VID589673:VIH589673 VRZ589673:VSD589673 WBV589673:WBZ589673 WLR589673:WLV589673 WVN589673:WVR589673 E655223:I655223 JB655209:JF655209 SX655209:TB655209 ACT655209:ACX655209 AMP655209:AMT655209 AWL655209:AWP655209 BGH655209:BGL655209 BQD655209:BQH655209 BZZ655209:CAD655209 CJV655209:CJZ655209 CTR655209:CTV655209 DDN655209:DDR655209 DNJ655209:DNN655209 DXF655209:DXJ655209 EHB655209:EHF655209 EQX655209:ERB655209 FAT655209:FAX655209 FKP655209:FKT655209 FUL655209:FUP655209 GEH655209:GEL655209 GOD655209:GOH655209 GXZ655209:GYD655209 HHV655209:HHZ655209 HRR655209:HRV655209 IBN655209:IBR655209 ILJ655209:ILN655209 IVF655209:IVJ655209 JFB655209:JFF655209 JOX655209:JPB655209 JYT655209:JYX655209 KIP655209:KIT655209 KSL655209:KSP655209 LCH655209:LCL655209 LMD655209:LMH655209 LVZ655209:LWD655209 MFV655209:MFZ655209 MPR655209:MPV655209 MZN655209:MZR655209 NJJ655209:NJN655209 NTF655209:NTJ655209 ODB655209:ODF655209 OMX655209:ONB655209 OWT655209:OWX655209 PGP655209:PGT655209 PQL655209:PQP655209 QAH655209:QAL655209 QKD655209:QKH655209 QTZ655209:QUD655209 RDV655209:RDZ655209 RNR655209:RNV655209 RXN655209:RXR655209 SHJ655209:SHN655209 SRF655209:SRJ655209 TBB655209:TBF655209 TKX655209:TLB655209 TUT655209:TUX655209 UEP655209:UET655209 UOL655209:UOP655209 UYH655209:UYL655209 VID655209:VIH655209 VRZ655209:VSD655209 WBV655209:WBZ655209 WLR655209:WLV655209 WVN655209:WVR655209 E720759:I720759 JB720745:JF720745 SX720745:TB720745 ACT720745:ACX720745 AMP720745:AMT720745 AWL720745:AWP720745 BGH720745:BGL720745 BQD720745:BQH720745 BZZ720745:CAD720745 CJV720745:CJZ720745 CTR720745:CTV720745 DDN720745:DDR720745 DNJ720745:DNN720745 DXF720745:DXJ720745 EHB720745:EHF720745 EQX720745:ERB720745 FAT720745:FAX720745 FKP720745:FKT720745 FUL720745:FUP720745 GEH720745:GEL720745 GOD720745:GOH720745 GXZ720745:GYD720745 HHV720745:HHZ720745 HRR720745:HRV720745 IBN720745:IBR720745 ILJ720745:ILN720745 IVF720745:IVJ720745 JFB720745:JFF720745 JOX720745:JPB720745 JYT720745:JYX720745 KIP720745:KIT720745 KSL720745:KSP720745 LCH720745:LCL720745 LMD720745:LMH720745 LVZ720745:LWD720745 MFV720745:MFZ720745 MPR720745:MPV720745 MZN720745:MZR720745 NJJ720745:NJN720745 NTF720745:NTJ720745 ODB720745:ODF720745 OMX720745:ONB720745 OWT720745:OWX720745 PGP720745:PGT720745 PQL720745:PQP720745 QAH720745:QAL720745 QKD720745:QKH720745 QTZ720745:QUD720745 RDV720745:RDZ720745 RNR720745:RNV720745 RXN720745:RXR720745 SHJ720745:SHN720745 SRF720745:SRJ720745 TBB720745:TBF720745 TKX720745:TLB720745 TUT720745:TUX720745 UEP720745:UET720745 UOL720745:UOP720745 UYH720745:UYL720745 VID720745:VIH720745 VRZ720745:VSD720745 WBV720745:WBZ720745 WLR720745:WLV720745 WVN720745:WVR720745 E786295:I786295 JB786281:JF786281 SX786281:TB786281 ACT786281:ACX786281 AMP786281:AMT786281 AWL786281:AWP786281 BGH786281:BGL786281 BQD786281:BQH786281 BZZ786281:CAD786281 CJV786281:CJZ786281 CTR786281:CTV786281 DDN786281:DDR786281 DNJ786281:DNN786281 DXF786281:DXJ786281 EHB786281:EHF786281 EQX786281:ERB786281 FAT786281:FAX786281 FKP786281:FKT786281 FUL786281:FUP786281 GEH786281:GEL786281 GOD786281:GOH786281 GXZ786281:GYD786281 HHV786281:HHZ786281 HRR786281:HRV786281 IBN786281:IBR786281 ILJ786281:ILN786281 IVF786281:IVJ786281 JFB786281:JFF786281 JOX786281:JPB786281 JYT786281:JYX786281 KIP786281:KIT786281 KSL786281:KSP786281 LCH786281:LCL786281 LMD786281:LMH786281 LVZ786281:LWD786281 MFV786281:MFZ786281 MPR786281:MPV786281 MZN786281:MZR786281 NJJ786281:NJN786281 NTF786281:NTJ786281 ODB786281:ODF786281 OMX786281:ONB786281 OWT786281:OWX786281 PGP786281:PGT786281 PQL786281:PQP786281 QAH786281:QAL786281 QKD786281:QKH786281 QTZ786281:QUD786281 RDV786281:RDZ786281 RNR786281:RNV786281 RXN786281:RXR786281 SHJ786281:SHN786281 SRF786281:SRJ786281 TBB786281:TBF786281 TKX786281:TLB786281 TUT786281:TUX786281 UEP786281:UET786281 UOL786281:UOP786281 UYH786281:UYL786281 VID786281:VIH786281 VRZ786281:VSD786281 WBV786281:WBZ786281 WLR786281:WLV786281 WVN786281:WVR786281 E851831:I851831 JB851817:JF851817 SX851817:TB851817 ACT851817:ACX851817 AMP851817:AMT851817 AWL851817:AWP851817 BGH851817:BGL851817 BQD851817:BQH851817 BZZ851817:CAD851817 CJV851817:CJZ851817 CTR851817:CTV851817 DDN851817:DDR851817 DNJ851817:DNN851817 DXF851817:DXJ851817 EHB851817:EHF851817 EQX851817:ERB851817 FAT851817:FAX851817 FKP851817:FKT851817 FUL851817:FUP851817 GEH851817:GEL851817 GOD851817:GOH851817 GXZ851817:GYD851817 HHV851817:HHZ851817 HRR851817:HRV851817 IBN851817:IBR851817 ILJ851817:ILN851817 IVF851817:IVJ851817 JFB851817:JFF851817 JOX851817:JPB851817 JYT851817:JYX851817 KIP851817:KIT851817 KSL851817:KSP851817 LCH851817:LCL851817 LMD851817:LMH851817 LVZ851817:LWD851817 MFV851817:MFZ851817 MPR851817:MPV851817 MZN851817:MZR851817 NJJ851817:NJN851817 NTF851817:NTJ851817 ODB851817:ODF851817 OMX851817:ONB851817 OWT851817:OWX851817 PGP851817:PGT851817 PQL851817:PQP851817 QAH851817:QAL851817 QKD851817:QKH851817 QTZ851817:QUD851817 RDV851817:RDZ851817 RNR851817:RNV851817 RXN851817:RXR851817 SHJ851817:SHN851817 SRF851817:SRJ851817 TBB851817:TBF851817 TKX851817:TLB851817 TUT851817:TUX851817 UEP851817:UET851817 UOL851817:UOP851817 UYH851817:UYL851817 VID851817:VIH851817 VRZ851817:VSD851817 WBV851817:WBZ851817 WLR851817:WLV851817 WVN851817:WVR851817 E917367:I917367 JB917353:JF917353 SX917353:TB917353 ACT917353:ACX917353 AMP917353:AMT917353 AWL917353:AWP917353 BGH917353:BGL917353 BQD917353:BQH917353 BZZ917353:CAD917353 CJV917353:CJZ917353 CTR917353:CTV917353 DDN917353:DDR917353 DNJ917353:DNN917353 DXF917353:DXJ917353 EHB917353:EHF917353 EQX917353:ERB917353 FAT917353:FAX917353 FKP917353:FKT917353 FUL917353:FUP917353 GEH917353:GEL917353 GOD917353:GOH917353 GXZ917353:GYD917353 HHV917353:HHZ917353 HRR917353:HRV917353 IBN917353:IBR917353 ILJ917353:ILN917353 IVF917353:IVJ917353 JFB917353:JFF917353 JOX917353:JPB917353 JYT917353:JYX917353 KIP917353:KIT917353 KSL917353:KSP917353 LCH917353:LCL917353 LMD917353:LMH917353 LVZ917353:LWD917353 MFV917353:MFZ917353 MPR917353:MPV917353 MZN917353:MZR917353 NJJ917353:NJN917353 NTF917353:NTJ917353 ODB917353:ODF917353 OMX917353:ONB917353 OWT917353:OWX917353 PGP917353:PGT917353 PQL917353:PQP917353 QAH917353:QAL917353 QKD917353:QKH917353 QTZ917353:QUD917353 RDV917353:RDZ917353 RNR917353:RNV917353 RXN917353:RXR917353 SHJ917353:SHN917353 SRF917353:SRJ917353 TBB917353:TBF917353 TKX917353:TLB917353 TUT917353:TUX917353 UEP917353:UET917353 UOL917353:UOP917353 UYH917353:UYL917353 VID917353:VIH917353 VRZ917353:VSD917353 WBV917353:WBZ917353 WLR917353:WLV917353 WVN917353:WVR917353 E982903:I982903 JB982889:JF982889 SX982889:TB982889 ACT982889:ACX982889 AMP982889:AMT982889 AWL982889:AWP982889 BGH982889:BGL982889 BQD982889:BQH982889 BZZ982889:CAD982889 CJV982889:CJZ982889 CTR982889:CTV982889 DDN982889:DDR982889 DNJ982889:DNN982889 DXF982889:DXJ982889 EHB982889:EHF982889 EQX982889:ERB982889 FAT982889:FAX982889 FKP982889:FKT982889 FUL982889:FUP982889 GEH982889:GEL982889 GOD982889:GOH982889 GXZ982889:GYD982889 HHV982889:HHZ982889 HRR982889:HRV982889 IBN982889:IBR982889 ILJ982889:ILN982889 IVF982889:IVJ982889 JFB982889:JFF982889 JOX982889:JPB982889 JYT982889:JYX982889 KIP982889:KIT982889 KSL982889:KSP982889 LCH982889:LCL982889 LMD982889:LMH982889 LVZ982889:LWD982889 MFV982889:MFZ982889 MPR982889:MPV982889 MZN982889:MZR982889 NJJ982889:NJN982889 NTF982889:NTJ982889 ODB982889:ODF982889 OMX982889:ONB982889 OWT982889:OWX982889 PGP982889:PGT982889 PQL982889:PQP982889 QAH982889:QAL982889 QKD982889:QKH982889 QTZ982889:QUD982889 RDV982889:RDZ982889 RNR982889:RNV982889 RXN982889:RXR982889 SHJ982889:SHN982889 SRF982889:SRJ982889 TBB982889:TBF982889 TKX982889:TLB982889 TUT982889:TUX982889 UEP982889:UET982889 UOL982889:UOP982889 UYH982889:UYL982889 VID982889:VIH982889 VRZ982889:VSD982889 WBV982889:WBZ982889 WLR982889:WLV982889 WVN982889:WVR982889 D65399:D65401 JA65385:JA65387 SW65385:SW65387 ACS65385:ACS65387 AMO65385:AMO65387 AWK65385:AWK65387 BGG65385:BGG65387 BQC65385:BQC65387 BZY65385:BZY65387 CJU65385:CJU65387 CTQ65385:CTQ65387 DDM65385:DDM65387 DNI65385:DNI65387 DXE65385:DXE65387 EHA65385:EHA65387 EQW65385:EQW65387 FAS65385:FAS65387 FKO65385:FKO65387 FUK65385:FUK65387 GEG65385:GEG65387 GOC65385:GOC65387 GXY65385:GXY65387 HHU65385:HHU65387 HRQ65385:HRQ65387 IBM65385:IBM65387 ILI65385:ILI65387 IVE65385:IVE65387 JFA65385:JFA65387 JOW65385:JOW65387 JYS65385:JYS65387 KIO65385:KIO65387 KSK65385:KSK65387 LCG65385:LCG65387 LMC65385:LMC65387 LVY65385:LVY65387 MFU65385:MFU65387 MPQ65385:MPQ65387 MZM65385:MZM65387 NJI65385:NJI65387 NTE65385:NTE65387 ODA65385:ODA65387 OMW65385:OMW65387 OWS65385:OWS65387 PGO65385:PGO65387 PQK65385:PQK65387 QAG65385:QAG65387 QKC65385:QKC65387 QTY65385:QTY65387 RDU65385:RDU65387 RNQ65385:RNQ65387 RXM65385:RXM65387 SHI65385:SHI65387 SRE65385:SRE65387 TBA65385:TBA65387 TKW65385:TKW65387 TUS65385:TUS65387 UEO65385:UEO65387 UOK65385:UOK65387 UYG65385:UYG65387 VIC65385:VIC65387 VRY65385:VRY65387 WBU65385:WBU65387 WLQ65385:WLQ65387 WVM65385:WVM65387 D130935:D130937 JA130921:JA130923 SW130921:SW130923 ACS130921:ACS130923 AMO130921:AMO130923 AWK130921:AWK130923 BGG130921:BGG130923 BQC130921:BQC130923 BZY130921:BZY130923 CJU130921:CJU130923 CTQ130921:CTQ130923 DDM130921:DDM130923 DNI130921:DNI130923 DXE130921:DXE130923 EHA130921:EHA130923 EQW130921:EQW130923 FAS130921:FAS130923 FKO130921:FKO130923 FUK130921:FUK130923 GEG130921:GEG130923 GOC130921:GOC130923 GXY130921:GXY130923 HHU130921:HHU130923 HRQ130921:HRQ130923 IBM130921:IBM130923 ILI130921:ILI130923 IVE130921:IVE130923 JFA130921:JFA130923 JOW130921:JOW130923 JYS130921:JYS130923 KIO130921:KIO130923 KSK130921:KSK130923 LCG130921:LCG130923 LMC130921:LMC130923 LVY130921:LVY130923 MFU130921:MFU130923 MPQ130921:MPQ130923 MZM130921:MZM130923 NJI130921:NJI130923 NTE130921:NTE130923 ODA130921:ODA130923 OMW130921:OMW130923 OWS130921:OWS130923 PGO130921:PGO130923 PQK130921:PQK130923 QAG130921:QAG130923 QKC130921:QKC130923 QTY130921:QTY130923 RDU130921:RDU130923 RNQ130921:RNQ130923 RXM130921:RXM130923 SHI130921:SHI130923 SRE130921:SRE130923 TBA130921:TBA130923 TKW130921:TKW130923 TUS130921:TUS130923 UEO130921:UEO130923 UOK130921:UOK130923 UYG130921:UYG130923 VIC130921:VIC130923 VRY130921:VRY130923 WBU130921:WBU130923 WLQ130921:WLQ130923 WVM130921:WVM130923 D196471:D196473 JA196457:JA196459 SW196457:SW196459 ACS196457:ACS196459 AMO196457:AMO196459 AWK196457:AWK196459 BGG196457:BGG196459 BQC196457:BQC196459 BZY196457:BZY196459 CJU196457:CJU196459 CTQ196457:CTQ196459 DDM196457:DDM196459 DNI196457:DNI196459 DXE196457:DXE196459 EHA196457:EHA196459 EQW196457:EQW196459 FAS196457:FAS196459 FKO196457:FKO196459 FUK196457:FUK196459 GEG196457:GEG196459 GOC196457:GOC196459 GXY196457:GXY196459 HHU196457:HHU196459 HRQ196457:HRQ196459 IBM196457:IBM196459 ILI196457:ILI196459 IVE196457:IVE196459 JFA196457:JFA196459 JOW196457:JOW196459 JYS196457:JYS196459 KIO196457:KIO196459 KSK196457:KSK196459 LCG196457:LCG196459 LMC196457:LMC196459 LVY196457:LVY196459 MFU196457:MFU196459 MPQ196457:MPQ196459 MZM196457:MZM196459 NJI196457:NJI196459 NTE196457:NTE196459 ODA196457:ODA196459 OMW196457:OMW196459 OWS196457:OWS196459 PGO196457:PGO196459 PQK196457:PQK196459 QAG196457:QAG196459 QKC196457:QKC196459 QTY196457:QTY196459 RDU196457:RDU196459 RNQ196457:RNQ196459 RXM196457:RXM196459 SHI196457:SHI196459 SRE196457:SRE196459 TBA196457:TBA196459 TKW196457:TKW196459 TUS196457:TUS196459 UEO196457:UEO196459 UOK196457:UOK196459 UYG196457:UYG196459 VIC196457:VIC196459 VRY196457:VRY196459 WBU196457:WBU196459 WLQ196457:WLQ196459 WVM196457:WVM196459 D262007:D262009 JA261993:JA261995 SW261993:SW261995 ACS261993:ACS261995 AMO261993:AMO261995 AWK261993:AWK261995 BGG261993:BGG261995 BQC261993:BQC261995 BZY261993:BZY261995 CJU261993:CJU261995 CTQ261993:CTQ261995 DDM261993:DDM261995 DNI261993:DNI261995 DXE261993:DXE261995 EHA261993:EHA261995 EQW261993:EQW261995 FAS261993:FAS261995 FKO261993:FKO261995 FUK261993:FUK261995 GEG261993:GEG261995 GOC261993:GOC261995 GXY261993:GXY261995 HHU261993:HHU261995 HRQ261993:HRQ261995 IBM261993:IBM261995 ILI261993:ILI261995 IVE261993:IVE261995 JFA261993:JFA261995 JOW261993:JOW261995 JYS261993:JYS261995 KIO261993:KIO261995 KSK261993:KSK261995 LCG261993:LCG261995 LMC261993:LMC261995 LVY261993:LVY261995 MFU261993:MFU261995 MPQ261993:MPQ261995 MZM261993:MZM261995 NJI261993:NJI261995 NTE261993:NTE261995 ODA261993:ODA261995 OMW261993:OMW261995 OWS261993:OWS261995 PGO261993:PGO261995 PQK261993:PQK261995 QAG261993:QAG261995 QKC261993:QKC261995 QTY261993:QTY261995 RDU261993:RDU261995 RNQ261993:RNQ261995 RXM261993:RXM261995 SHI261993:SHI261995 SRE261993:SRE261995 TBA261993:TBA261995 TKW261993:TKW261995 TUS261993:TUS261995 UEO261993:UEO261995 UOK261993:UOK261995 UYG261993:UYG261995 VIC261993:VIC261995 VRY261993:VRY261995 WBU261993:WBU261995 WLQ261993:WLQ261995 WVM261993:WVM261995 D327543:D327545 JA327529:JA327531 SW327529:SW327531 ACS327529:ACS327531 AMO327529:AMO327531 AWK327529:AWK327531 BGG327529:BGG327531 BQC327529:BQC327531 BZY327529:BZY327531 CJU327529:CJU327531 CTQ327529:CTQ327531 DDM327529:DDM327531 DNI327529:DNI327531 DXE327529:DXE327531 EHA327529:EHA327531 EQW327529:EQW327531 FAS327529:FAS327531 FKO327529:FKO327531 FUK327529:FUK327531 GEG327529:GEG327531 GOC327529:GOC327531 GXY327529:GXY327531 HHU327529:HHU327531 HRQ327529:HRQ327531 IBM327529:IBM327531 ILI327529:ILI327531 IVE327529:IVE327531 JFA327529:JFA327531 JOW327529:JOW327531 JYS327529:JYS327531 KIO327529:KIO327531 KSK327529:KSK327531 LCG327529:LCG327531 LMC327529:LMC327531 LVY327529:LVY327531 MFU327529:MFU327531 MPQ327529:MPQ327531 MZM327529:MZM327531 NJI327529:NJI327531 NTE327529:NTE327531 ODA327529:ODA327531 OMW327529:OMW327531 OWS327529:OWS327531 PGO327529:PGO327531 PQK327529:PQK327531 QAG327529:QAG327531 QKC327529:QKC327531 QTY327529:QTY327531 RDU327529:RDU327531 RNQ327529:RNQ327531 RXM327529:RXM327531 SHI327529:SHI327531 SRE327529:SRE327531 TBA327529:TBA327531 TKW327529:TKW327531 TUS327529:TUS327531 UEO327529:UEO327531 UOK327529:UOK327531 UYG327529:UYG327531 VIC327529:VIC327531 VRY327529:VRY327531 WBU327529:WBU327531 WLQ327529:WLQ327531 WVM327529:WVM327531 D393079:D393081 JA393065:JA393067 SW393065:SW393067 ACS393065:ACS393067 AMO393065:AMO393067 AWK393065:AWK393067 BGG393065:BGG393067 BQC393065:BQC393067 BZY393065:BZY393067 CJU393065:CJU393067 CTQ393065:CTQ393067 DDM393065:DDM393067 DNI393065:DNI393067 DXE393065:DXE393067 EHA393065:EHA393067 EQW393065:EQW393067 FAS393065:FAS393067 FKO393065:FKO393067 FUK393065:FUK393067 GEG393065:GEG393067 GOC393065:GOC393067 GXY393065:GXY393067 HHU393065:HHU393067 HRQ393065:HRQ393067 IBM393065:IBM393067 ILI393065:ILI393067 IVE393065:IVE393067 JFA393065:JFA393067 JOW393065:JOW393067 JYS393065:JYS393067 KIO393065:KIO393067 KSK393065:KSK393067 LCG393065:LCG393067 LMC393065:LMC393067 LVY393065:LVY393067 MFU393065:MFU393067 MPQ393065:MPQ393067 MZM393065:MZM393067 NJI393065:NJI393067 NTE393065:NTE393067 ODA393065:ODA393067 OMW393065:OMW393067 OWS393065:OWS393067 PGO393065:PGO393067 PQK393065:PQK393067 QAG393065:QAG393067 QKC393065:QKC393067 QTY393065:QTY393067 RDU393065:RDU393067 RNQ393065:RNQ393067 RXM393065:RXM393067 SHI393065:SHI393067 SRE393065:SRE393067 TBA393065:TBA393067 TKW393065:TKW393067 TUS393065:TUS393067 UEO393065:UEO393067 UOK393065:UOK393067 UYG393065:UYG393067 VIC393065:VIC393067 VRY393065:VRY393067 WBU393065:WBU393067 WLQ393065:WLQ393067 WVM393065:WVM393067 D458615:D458617 JA458601:JA458603 SW458601:SW458603 ACS458601:ACS458603 AMO458601:AMO458603 AWK458601:AWK458603 BGG458601:BGG458603 BQC458601:BQC458603 BZY458601:BZY458603 CJU458601:CJU458603 CTQ458601:CTQ458603 DDM458601:DDM458603 DNI458601:DNI458603 DXE458601:DXE458603 EHA458601:EHA458603 EQW458601:EQW458603 FAS458601:FAS458603 FKO458601:FKO458603 FUK458601:FUK458603 GEG458601:GEG458603 GOC458601:GOC458603 GXY458601:GXY458603 HHU458601:HHU458603 HRQ458601:HRQ458603 IBM458601:IBM458603 ILI458601:ILI458603 IVE458601:IVE458603 JFA458601:JFA458603 JOW458601:JOW458603 JYS458601:JYS458603 KIO458601:KIO458603 KSK458601:KSK458603 LCG458601:LCG458603 LMC458601:LMC458603 LVY458601:LVY458603 MFU458601:MFU458603 MPQ458601:MPQ458603 MZM458601:MZM458603 NJI458601:NJI458603 NTE458601:NTE458603 ODA458601:ODA458603 OMW458601:OMW458603 OWS458601:OWS458603 PGO458601:PGO458603 PQK458601:PQK458603 QAG458601:QAG458603 QKC458601:QKC458603 QTY458601:QTY458603 RDU458601:RDU458603 RNQ458601:RNQ458603 RXM458601:RXM458603 SHI458601:SHI458603 SRE458601:SRE458603 TBA458601:TBA458603 TKW458601:TKW458603 TUS458601:TUS458603 UEO458601:UEO458603 UOK458601:UOK458603 UYG458601:UYG458603 VIC458601:VIC458603 VRY458601:VRY458603 WBU458601:WBU458603 WLQ458601:WLQ458603 WVM458601:WVM458603 D524151:D524153 JA524137:JA524139 SW524137:SW524139 ACS524137:ACS524139 AMO524137:AMO524139 AWK524137:AWK524139 BGG524137:BGG524139 BQC524137:BQC524139 BZY524137:BZY524139 CJU524137:CJU524139 CTQ524137:CTQ524139 DDM524137:DDM524139 DNI524137:DNI524139 DXE524137:DXE524139 EHA524137:EHA524139 EQW524137:EQW524139 FAS524137:FAS524139 FKO524137:FKO524139 FUK524137:FUK524139 GEG524137:GEG524139 GOC524137:GOC524139 GXY524137:GXY524139 HHU524137:HHU524139 HRQ524137:HRQ524139 IBM524137:IBM524139 ILI524137:ILI524139 IVE524137:IVE524139 JFA524137:JFA524139 JOW524137:JOW524139 JYS524137:JYS524139 KIO524137:KIO524139 KSK524137:KSK524139 LCG524137:LCG524139 LMC524137:LMC524139 LVY524137:LVY524139 MFU524137:MFU524139 MPQ524137:MPQ524139 MZM524137:MZM524139 NJI524137:NJI524139 NTE524137:NTE524139 ODA524137:ODA524139 OMW524137:OMW524139 OWS524137:OWS524139 PGO524137:PGO524139 PQK524137:PQK524139 QAG524137:QAG524139 QKC524137:QKC524139 QTY524137:QTY524139 RDU524137:RDU524139 RNQ524137:RNQ524139 RXM524137:RXM524139 SHI524137:SHI524139 SRE524137:SRE524139 TBA524137:TBA524139 TKW524137:TKW524139 TUS524137:TUS524139 UEO524137:UEO524139 UOK524137:UOK524139 UYG524137:UYG524139 VIC524137:VIC524139 VRY524137:VRY524139 WBU524137:WBU524139 WLQ524137:WLQ524139 WVM524137:WVM524139 D589687:D589689 JA589673:JA589675 SW589673:SW589675 ACS589673:ACS589675 AMO589673:AMO589675 AWK589673:AWK589675 BGG589673:BGG589675 BQC589673:BQC589675 BZY589673:BZY589675 CJU589673:CJU589675 CTQ589673:CTQ589675 DDM589673:DDM589675 DNI589673:DNI589675 DXE589673:DXE589675 EHA589673:EHA589675 EQW589673:EQW589675 FAS589673:FAS589675 FKO589673:FKO589675 FUK589673:FUK589675 GEG589673:GEG589675 GOC589673:GOC589675 GXY589673:GXY589675 HHU589673:HHU589675 HRQ589673:HRQ589675 IBM589673:IBM589675 ILI589673:ILI589675 IVE589673:IVE589675 JFA589673:JFA589675 JOW589673:JOW589675 JYS589673:JYS589675 KIO589673:KIO589675 KSK589673:KSK589675 LCG589673:LCG589675 LMC589673:LMC589675 LVY589673:LVY589675 MFU589673:MFU589675 MPQ589673:MPQ589675 MZM589673:MZM589675 NJI589673:NJI589675 NTE589673:NTE589675 ODA589673:ODA589675 OMW589673:OMW589675 OWS589673:OWS589675 PGO589673:PGO589675 PQK589673:PQK589675 QAG589673:QAG589675 QKC589673:QKC589675 QTY589673:QTY589675 RDU589673:RDU589675 RNQ589673:RNQ589675 RXM589673:RXM589675 SHI589673:SHI589675 SRE589673:SRE589675 TBA589673:TBA589675 TKW589673:TKW589675 TUS589673:TUS589675 UEO589673:UEO589675 UOK589673:UOK589675 UYG589673:UYG589675 VIC589673:VIC589675 VRY589673:VRY589675 WBU589673:WBU589675 WLQ589673:WLQ589675 WVM589673:WVM589675 D655223:D655225 JA655209:JA655211 SW655209:SW655211 ACS655209:ACS655211 AMO655209:AMO655211 AWK655209:AWK655211 BGG655209:BGG655211 BQC655209:BQC655211 BZY655209:BZY655211 CJU655209:CJU655211 CTQ655209:CTQ655211 DDM655209:DDM655211 DNI655209:DNI655211 DXE655209:DXE655211 EHA655209:EHA655211 EQW655209:EQW655211 FAS655209:FAS655211 FKO655209:FKO655211 FUK655209:FUK655211 GEG655209:GEG655211 GOC655209:GOC655211 GXY655209:GXY655211 HHU655209:HHU655211 HRQ655209:HRQ655211 IBM655209:IBM655211 ILI655209:ILI655211 IVE655209:IVE655211 JFA655209:JFA655211 JOW655209:JOW655211 JYS655209:JYS655211 KIO655209:KIO655211 KSK655209:KSK655211 LCG655209:LCG655211 LMC655209:LMC655211 LVY655209:LVY655211 MFU655209:MFU655211 MPQ655209:MPQ655211 MZM655209:MZM655211 NJI655209:NJI655211 NTE655209:NTE655211 ODA655209:ODA655211 OMW655209:OMW655211 OWS655209:OWS655211 PGO655209:PGO655211 PQK655209:PQK655211 QAG655209:QAG655211 QKC655209:QKC655211 QTY655209:QTY655211 RDU655209:RDU655211 RNQ655209:RNQ655211 RXM655209:RXM655211 SHI655209:SHI655211 SRE655209:SRE655211 TBA655209:TBA655211 TKW655209:TKW655211 TUS655209:TUS655211 UEO655209:UEO655211 UOK655209:UOK655211 UYG655209:UYG655211 VIC655209:VIC655211 VRY655209:VRY655211 WBU655209:WBU655211 WLQ655209:WLQ655211 WVM655209:WVM655211 D720759:D720761 JA720745:JA720747 SW720745:SW720747 ACS720745:ACS720747 AMO720745:AMO720747 AWK720745:AWK720747 BGG720745:BGG720747 BQC720745:BQC720747 BZY720745:BZY720747 CJU720745:CJU720747 CTQ720745:CTQ720747 DDM720745:DDM720747 DNI720745:DNI720747 DXE720745:DXE720747 EHA720745:EHA720747 EQW720745:EQW720747 FAS720745:FAS720747 FKO720745:FKO720747 FUK720745:FUK720747 GEG720745:GEG720747 GOC720745:GOC720747 GXY720745:GXY720747 HHU720745:HHU720747 HRQ720745:HRQ720747 IBM720745:IBM720747 ILI720745:ILI720747 IVE720745:IVE720747 JFA720745:JFA720747 JOW720745:JOW720747 JYS720745:JYS720747 KIO720745:KIO720747 KSK720745:KSK720747 LCG720745:LCG720747 LMC720745:LMC720747 LVY720745:LVY720747 MFU720745:MFU720747 MPQ720745:MPQ720747 MZM720745:MZM720747 NJI720745:NJI720747 NTE720745:NTE720747 ODA720745:ODA720747 OMW720745:OMW720747 OWS720745:OWS720747 PGO720745:PGO720747 PQK720745:PQK720747 QAG720745:QAG720747 QKC720745:QKC720747 QTY720745:QTY720747 RDU720745:RDU720747 RNQ720745:RNQ720747 RXM720745:RXM720747 SHI720745:SHI720747 SRE720745:SRE720747 TBA720745:TBA720747 TKW720745:TKW720747 TUS720745:TUS720747 UEO720745:UEO720747 UOK720745:UOK720747 UYG720745:UYG720747 VIC720745:VIC720747 VRY720745:VRY720747 WBU720745:WBU720747 WLQ720745:WLQ720747 WVM720745:WVM720747 D786295:D786297 JA786281:JA786283 SW786281:SW786283 ACS786281:ACS786283 AMO786281:AMO786283 AWK786281:AWK786283 BGG786281:BGG786283 BQC786281:BQC786283 BZY786281:BZY786283 CJU786281:CJU786283 CTQ786281:CTQ786283 DDM786281:DDM786283 DNI786281:DNI786283 DXE786281:DXE786283 EHA786281:EHA786283 EQW786281:EQW786283 FAS786281:FAS786283 FKO786281:FKO786283 FUK786281:FUK786283 GEG786281:GEG786283 GOC786281:GOC786283 GXY786281:GXY786283 HHU786281:HHU786283 HRQ786281:HRQ786283 IBM786281:IBM786283 ILI786281:ILI786283 IVE786281:IVE786283 JFA786281:JFA786283 JOW786281:JOW786283 JYS786281:JYS786283 KIO786281:KIO786283 KSK786281:KSK786283 LCG786281:LCG786283 LMC786281:LMC786283 LVY786281:LVY786283 MFU786281:MFU786283 MPQ786281:MPQ786283 MZM786281:MZM786283 NJI786281:NJI786283 NTE786281:NTE786283 ODA786281:ODA786283 OMW786281:OMW786283 OWS786281:OWS786283 PGO786281:PGO786283 PQK786281:PQK786283 QAG786281:QAG786283 QKC786281:QKC786283 QTY786281:QTY786283 RDU786281:RDU786283 RNQ786281:RNQ786283 RXM786281:RXM786283 SHI786281:SHI786283 SRE786281:SRE786283 TBA786281:TBA786283 TKW786281:TKW786283 TUS786281:TUS786283 UEO786281:UEO786283 UOK786281:UOK786283 UYG786281:UYG786283 VIC786281:VIC786283 VRY786281:VRY786283 WBU786281:WBU786283 WLQ786281:WLQ786283 WVM786281:WVM786283 D851831:D851833 JA851817:JA851819 SW851817:SW851819 ACS851817:ACS851819 AMO851817:AMO851819 AWK851817:AWK851819 BGG851817:BGG851819 BQC851817:BQC851819 BZY851817:BZY851819 CJU851817:CJU851819 CTQ851817:CTQ851819 DDM851817:DDM851819 DNI851817:DNI851819 DXE851817:DXE851819 EHA851817:EHA851819 EQW851817:EQW851819 FAS851817:FAS851819 FKO851817:FKO851819 FUK851817:FUK851819 GEG851817:GEG851819 GOC851817:GOC851819 GXY851817:GXY851819 HHU851817:HHU851819 HRQ851817:HRQ851819 IBM851817:IBM851819 ILI851817:ILI851819 IVE851817:IVE851819 JFA851817:JFA851819 JOW851817:JOW851819 JYS851817:JYS851819 KIO851817:KIO851819 KSK851817:KSK851819 LCG851817:LCG851819 LMC851817:LMC851819 LVY851817:LVY851819 MFU851817:MFU851819 MPQ851817:MPQ851819 MZM851817:MZM851819 NJI851817:NJI851819 NTE851817:NTE851819 ODA851817:ODA851819 OMW851817:OMW851819 OWS851817:OWS851819 PGO851817:PGO851819 PQK851817:PQK851819 QAG851817:QAG851819 QKC851817:QKC851819 QTY851817:QTY851819 RDU851817:RDU851819 RNQ851817:RNQ851819 RXM851817:RXM851819 SHI851817:SHI851819 SRE851817:SRE851819 TBA851817:TBA851819 TKW851817:TKW851819 TUS851817:TUS851819 UEO851817:UEO851819 UOK851817:UOK851819 UYG851817:UYG851819 VIC851817:VIC851819 VRY851817:VRY851819 WBU851817:WBU851819 WLQ851817:WLQ851819 WVM851817:WVM851819 D917367:D917369 JA917353:JA917355 SW917353:SW917355 ACS917353:ACS917355 AMO917353:AMO917355 AWK917353:AWK917355 BGG917353:BGG917355 BQC917353:BQC917355 BZY917353:BZY917355 CJU917353:CJU917355 CTQ917353:CTQ917355 DDM917353:DDM917355 DNI917353:DNI917355 DXE917353:DXE917355 EHA917353:EHA917355 EQW917353:EQW917355 FAS917353:FAS917355 FKO917353:FKO917355 FUK917353:FUK917355 GEG917353:GEG917355 GOC917353:GOC917355 GXY917353:GXY917355 HHU917353:HHU917355 HRQ917353:HRQ917355 IBM917353:IBM917355 ILI917353:ILI917355 IVE917353:IVE917355 JFA917353:JFA917355 JOW917353:JOW917355 JYS917353:JYS917355 KIO917353:KIO917355 KSK917353:KSK917355 LCG917353:LCG917355 LMC917353:LMC917355 LVY917353:LVY917355 MFU917353:MFU917355 MPQ917353:MPQ917355 MZM917353:MZM917355 NJI917353:NJI917355 NTE917353:NTE917355 ODA917353:ODA917355 OMW917353:OMW917355 OWS917353:OWS917355 PGO917353:PGO917355 PQK917353:PQK917355 QAG917353:QAG917355 QKC917353:QKC917355 QTY917353:QTY917355 RDU917353:RDU917355 RNQ917353:RNQ917355 RXM917353:RXM917355 SHI917353:SHI917355 SRE917353:SRE917355 TBA917353:TBA917355 TKW917353:TKW917355 TUS917353:TUS917355 UEO917353:UEO917355 UOK917353:UOK917355 UYG917353:UYG917355 VIC917353:VIC917355 VRY917353:VRY917355 WBU917353:WBU917355 WLQ917353:WLQ917355 WVM917353:WVM917355 D982903:D982905 JA982889:JA982891 SW982889:SW982891 ACS982889:ACS982891 AMO982889:AMO982891 AWK982889:AWK982891 BGG982889:BGG982891 BQC982889:BQC982891 BZY982889:BZY982891 CJU982889:CJU982891 CTQ982889:CTQ982891 DDM982889:DDM982891 DNI982889:DNI982891 DXE982889:DXE982891 EHA982889:EHA982891 EQW982889:EQW982891 FAS982889:FAS982891 FKO982889:FKO982891 FUK982889:FUK982891 GEG982889:GEG982891 GOC982889:GOC982891 GXY982889:GXY982891 HHU982889:HHU982891 HRQ982889:HRQ982891 IBM982889:IBM982891 ILI982889:ILI982891 IVE982889:IVE982891 JFA982889:JFA982891 JOW982889:JOW982891 JYS982889:JYS982891 KIO982889:KIO982891 KSK982889:KSK982891 LCG982889:LCG982891 LMC982889:LMC982891 LVY982889:LVY982891 MFU982889:MFU982891 MPQ982889:MPQ982891 MZM982889:MZM982891 NJI982889:NJI982891 NTE982889:NTE982891 ODA982889:ODA982891 OMW982889:OMW982891 OWS982889:OWS982891 PGO982889:PGO982891 PQK982889:PQK982891 QAG982889:QAG982891 QKC982889:QKC982891 QTY982889:QTY982891 RDU982889:RDU982891 RNQ982889:RNQ982891 RXM982889:RXM982891 SHI982889:SHI982891 SRE982889:SRE982891 TBA982889:TBA982891 TKW982889:TKW982891 TUS982889:TUS982891 UEO982889:UEO982891 UOK982889:UOK982891 UYG982889:UYG982891 VIC982889:VIC982891 VRY982889:VRY982891 WBU982889:WBU982891 WLQ982889:WLQ982891 WVM982889:WVM982891 D65403 JA65389 SW65389 ACS65389 AMO65389 AWK65389 BGG65389 BQC65389 BZY65389 CJU65389 CTQ65389 DDM65389 DNI65389 DXE65389 EHA65389 EQW65389 FAS65389 FKO65389 FUK65389 GEG65389 GOC65389 GXY65389 HHU65389 HRQ65389 IBM65389 ILI65389 IVE65389 JFA65389 JOW65389 JYS65389 KIO65389 KSK65389 LCG65389 LMC65389 LVY65389 MFU65389 MPQ65389 MZM65389 NJI65389 NTE65389 ODA65389 OMW65389 OWS65389 PGO65389 PQK65389 QAG65389 QKC65389 QTY65389 RDU65389 RNQ65389 RXM65389 SHI65389 SRE65389 TBA65389 TKW65389 TUS65389 UEO65389 UOK65389 UYG65389 VIC65389 VRY65389 WBU65389 WLQ65389 WVM65389 D130939 JA130925 SW130925 ACS130925 AMO130925 AWK130925 BGG130925 BQC130925 BZY130925 CJU130925 CTQ130925 DDM130925 DNI130925 DXE130925 EHA130925 EQW130925 FAS130925 FKO130925 FUK130925 GEG130925 GOC130925 GXY130925 HHU130925 HRQ130925 IBM130925 ILI130925 IVE130925 JFA130925 JOW130925 JYS130925 KIO130925 KSK130925 LCG130925 LMC130925 LVY130925 MFU130925 MPQ130925 MZM130925 NJI130925 NTE130925 ODA130925 OMW130925 OWS130925 PGO130925 PQK130925 QAG130925 QKC130925 QTY130925 RDU130925 RNQ130925 RXM130925 SHI130925 SRE130925 TBA130925 TKW130925 TUS130925 UEO130925 UOK130925 UYG130925 VIC130925 VRY130925 WBU130925 WLQ130925 WVM130925 D196475 JA196461 SW196461 ACS196461 AMO196461 AWK196461 BGG196461 BQC196461 BZY196461 CJU196461 CTQ196461 DDM196461 DNI196461 DXE196461 EHA196461 EQW196461 FAS196461 FKO196461 FUK196461 GEG196461 GOC196461 GXY196461 HHU196461 HRQ196461 IBM196461 ILI196461 IVE196461 JFA196461 JOW196461 JYS196461 KIO196461 KSK196461 LCG196461 LMC196461 LVY196461 MFU196461 MPQ196461 MZM196461 NJI196461 NTE196461 ODA196461 OMW196461 OWS196461 PGO196461 PQK196461 QAG196461 QKC196461 QTY196461 RDU196461 RNQ196461 RXM196461 SHI196461 SRE196461 TBA196461 TKW196461 TUS196461 UEO196461 UOK196461 UYG196461 VIC196461 VRY196461 WBU196461 WLQ196461 WVM196461 D262011 JA261997 SW261997 ACS261997 AMO261997 AWK261997 BGG261997 BQC261997 BZY261997 CJU261997 CTQ261997 DDM261997 DNI261997 DXE261997 EHA261997 EQW261997 FAS261997 FKO261997 FUK261997 GEG261997 GOC261997 GXY261997 HHU261997 HRQ261997 IBM261997 ILI261997 IVE261997 JFA261997 JOW261997 JYS261997 KIO261997 KSK261997 LCG261997 LMC261997 LVY261997 MFU261997 MPQ261997 MZM261997 NJI261997 NTE261997 ODA261997 OMW261997 OWS261997 PGO261997 PQK261997 QAG261997 QKC261997 QTY261997 RDU261997 RNQ261997 RXM261997 SHI261997 SRE261997 TBA261997 TKW261997 TUS261997 UEO261997 UOK261997 UYG261997 VIC261997 VRY261997 WBU261997 WLQ261997 WVM261997 D327547 JA327533 SW327533 ACS327533 AMO327533 AWK327533 BGG327533 BQC327533 BZY327533 CJU327533 CTQ327533 DDM327533 DNI327533 DXE327533 EHA327533 EQW327533 FAS327533 FKO327533 FUK327533 GEG327533 GOC327533 GXY327533 HHU327533 HRQ327533 IBM327533 ILI327533 IVE327533 JFA327533 JOW327533 JYS327533 KIO327533 KSK327533 LCG327533 LMC327533 LVY327533 MFU327533 MPQ327533 MZM327533 NJI327533 NTE327533 ODA327533 OMW327533 OWS327533 PGO327533 PQK327533 QAG327533 QKC327533 QTY327533 RDU327533 RNQ327533 RXM327533 SHI327533 SRE327533 TBA327533 TKW327533 TUS327533 UEO327533 UOK327533 UYG327533 VIC327533 VRY327533 WBU327533 WLQ327533 WVM327533 D393083 JA393069 SW393069 ACS393069 AMO393069 AWK393069 BGG393069 BQC393069 BZY393069 CJU393069 CTQ393069 DDM393069 DNI393069 DXE393069 EHA393069 EQW393069 FAS393069 FKO393069 FUK393069 GEG393069 GOC393069 GXY393069 HHU393069 HRQ393069 IBM393069 ILI393069 IVE393069 JFA393069 JOW393069 JYS393069 KIO393069 KSK393069 LCG393069 LMC393069 LVY393069 MFU393069 MPQ393069 MZM393069 NJI393069 NTE393069 ODA393069 OMW393069 OWS393069 PGO393069 PQK393069 QAG393069 QKC393069 QTY393069 RDU393069 RNQ393069 RXM393069 SHI393069 SRE393069 TBA393069 TKW393069 TUS393069 UEO393069 UOK393069 UYG393069 VIC393069 VRY393069 WBU393069 WLQ393069 WVM393069 D458619 JA458605 SW458605 ACS458605 AMO458605 AWK458605 BGG458605 BQC458605 BZY458605 CJU458605 CTQ458605 DDM458605 DNI458605 DXE458605 EHA458605 EQW458605 FAS458605 FKO458605 FUK458605 GEG458605 GOC458605 GXY458605 HHU458605 HRQ458605 IBM458605 ILI458605 IVE458605 JFA458605 JOW458605 JYS458605 KIO458605 KSK458605 LCG458605 LMC458605 LVY458605 MFU458605 MPQ458605 MZM458605 NJI458605 NTE458605 ODA458605 OMW458605 OWS458605 PGO458605 PQK458605 QAG458605 QKC458605 QTY458605 RDU458605 RNQ458605 RXM458605 SHI458605 SRE458605 TBA458605 TKW458605 TUS458605 UEO458605 UOK458605 UYG458605 VIC458605 VRY458605 WBU458605 WLQ458605 WVM458605 D524155 JA524141 SW524141 ACS524141 AMO524141 AWK524141 BGG524141 BQC524141 BZY524141 CJU524141 CTQ524141 DDM524141 DNI524141 DXE524141 EHA524141 EQW524141 FAS524141 FKO524141 FUK524141 GEG524141 GOC524141 GXY524141 HHU524141 HRQ524141 IBM524141 ILI524141 IVE524141 JFA524141 JOW524141 JYS524141 KIO524141 KSK524141 LCG524141 LMC524141 LVY524141 MFU524141 MPQ524141 MZM524141 NJI524141 NTE524141 ODA524141 OMW524141 OWS524141 PGO524141 PQK524141 QAG524141 QKC524141 QTY524141 RDU524141 RNQ524141 RXM524141 SHI524141 SRE524141 TBA524141 TKW524141 TUS524141 UEO524141 UOK524141 UYG524141 VIC524141 VRY524141 WBU524141 WLQ524141 WVM524141 D589691 JA589677 SW589677 ACS589677 AMO589677 AWK589677 BGG589677 BQC589677 BZY589677 CJU589677 CTQ589677 DDM589677 DNI589677 DXE589677 EHA589677 EQW589677 FAS589677 FKO589677 FUK589677 GEG589677 GOC589677 GXY589677 HHU589677 HRQ589677 IBM589677 ILI589677 IVE589677 JFA589677 JOW589677 JYS589677 KIO589677 KSK589677 LCG589677 LMC589677 LVY589677 MFU589677 MPQ589677 MZM589677 NJI589677 NTE589677 ODA589677 OMW589677 OWS589677 PGO589677 PQK589677 QAG589677 QKC589677 QTY589677 RDU589677 RNQ589677 RXM589677 SHI589677 SRE589677 TBA589677 TKW589677 TUS589677 UEO589677 UOK589677 UYG589677 VIC589677 VRY589677 WBU589677 WLQ589677 WVM589677 D655227 JA655213 SW655213 ACS655213 AMO655213 AWK655213 BGG655213 BQC655213 BZY655213 CJU655213 CTQ655213 DDM655213 DNI655213 DXE655213 EHA655213 EQW655213 FAS655213 FKO655213 FUK655213 GEG655213 GOC655213 GXY655213 HHU655213 HRQ655213 IBM655213 ILI655213 IVE655213 JFA655213 JOW655213 JYS655213 KIO655213 KSK655213 LCG655213 LMC655213 LVY655213 MFU655213 MPQ655213 MZM655213 NJI655213 NTE655213 ODA655213 OMW655213 OWS655213 PGO655213 PQK655213 QAG655213 QKC655213 QTY655213 RDU655213 RNQ655213 RXM655213 SHI655213 SRE655213 TBA655213 TKW655213 TUS655213 UEO655213 UOK655213 UYG655213 VIC655213 VRY655213 WBU655213 WLQ655213 WVM655213 D720763 JA720749 SW720749 ACS720749 AMO720749 AWK720749 BGG720749 BQC720749 BZY720749 CJU720749 CTQ720749 DDM720749 DNI720749 DXE720749 EHA720749 EQW720749 FAS720749 FKO720749 FUK720749 GEG720749 GOC720749 GXY720749 HHU720749 HRQ720749 IBM720749 ILI720749 IVE720749 JFA720749 JOW720749 JYS720749 KIO720749 KSK720749 LCG720749 LMC720749 LVY720749 MFU720749 MPQ720749 MZM720749 NJI720749 NTE720749 ODA720749 OMW720749 OWS720749 PGO720749 PQK720749 QAG720749 QKC720749 QTY720749 RDU720749 RNQ720749 RXM720749 SHI720749 SRE720749 TBA720749 TKW720749 TUS720749 UEO720749 UOK720749 UYG720749 VIC720749 VRY720749 WBU720749 WLQ720749 WVM720749 D786299 JA786285 SW786285 ACS786285 AMO786285 AWK786285 BGG786285 BQC786285 BZY786285 CJU786285 CTQ786285 DDM786285 DNI786285 DXE786285 EHA786285 EQW786285 FAS786285 FKO786285 FUK786285 GEG786285 GOC786285 GXY786285 HHU786285 HRQ786285 IBM786285 ILI786285 IVE786285 JFA786285 JOW786285 JYS786285 KIO786285 KSK786285 LCG786285 LMC786285 LVY786285 MFU786285 MPQ786285 MZM786285 NJI786285 NTE786285 ODA786285 OMW786285 OWS786285 PGO786285 PQK786285 QAG786285 QKC786285 QTY786285 RDU786285 RNQ786285 RXM786285 SHI786285 SRE786285 TBA786285 TKW786285 TUS786285 UEO786285 UOK786285 UYG786285 VIC786285 VRY786285 WBU786285 WLQ786285 WVM786285 D851835 JA851821 SW851821 ACS851821 AMO851821 AWK851821 BGG851821 BQC851821 BZY851821 CJU851821 CTQ851821 DDM851821 DNI851821 DXE851821 EHA851821 EQW851821 FAS851821 FKO851821 FUK851821 GEG851821 GOC851821 GXY851821 HHU851821 HRQ851821 IBM851821 ILI851821 IVE851821 JFA851821 JOW851821 JYS851821 KIO851821 KSK851821 LCG851821 LMC851821 LVY851821 MFU851821 MPQ851821 MZM851821 NJI851821 NTE851821 ODA851821 OMW851821 OWS851821 PGO851821 PQK851821 QAG851821 QKC851821 QTY851821 RDU851821 RNQ851821 RXM851821 SHI851821 SRE851821 TBA851821 TKW851821 TUS851821 UEO851821 UOK851821 UYG851821 VIC851821 VRY851821 WBU851821 WLQ851821 WVM851821 D917371 JA917357 SW917357 ACS917357 AMO917357 AWK917357 BGG917357 BQC917357 BZY917357 CJU917357 CTQ917357 DDM917357 DNI917357 DXE917357 EHA917357 EQW917357 FAS917357 FKO917357 FUK917357 GEG917357 GOC917357 GXY917357 HHU917357 HRQ917357 IBM917357 ILI917357 IVE917357 JFA917357 JOW917357 JYS917357 KIO917357 KSK917357 LCG917357 LMC917357 LVY917357 MFU917357 MPQ917357 MZM917357 NJI917357 NTE917357 ODA917357 OMW917357 OWS917357 PGO917357 PQK917357 QAG917357 QKC917357 QTY917357 RDU917357 RNQ917357 RXM917357 SHI917357 SRE917357 TBA917357 TKW917357 TUS917357 UEO917357 UOK917357 UYG917357 VIC917357 VRY917357 WBU917357 WLQ917357 WVM917357 D982907 JA982893 SW982893 ACS982893 AMO982893 AWK982893 BGG982893 BQC982893 BZY982893 CJU982893 CTQ982893 DDM982893 DNI982893 DXE982893 EHA982893 EQW982893 FAS982893 FKO982893 FUK982893 GEG982893 GOC982893 GXY982893 HHU982893 HRQ982893 IBM982893 ILI982893 IVE982893 JFA982893 JOW982893 JYS982893 KIO982893 KSK982893 LCG982893 LMC982893 LVY982893 MFU982893 MPQ982893 MZM982893 NJI982893 NTE982893 ODA982893 OMW982893 OWS982893 PGO982893 PQK982893 QAG982893 QKC982893 QTY982893 RDU982893 RNQ982893 RXM982893 SHI982893 SRE982893 TBA982893 TKW982893 TUS982893 UEO982893 UOK982893 UYG982893 VIC982893 VRY982893 WBU982893 WLQ982893 WVM982893"/>
    <dataValidation allowBlank="1" showInputMessage="1" showErrorMessage="1" errorTitle="Error" error="Debe seleccionar un mes de la lista" promptTitle="Fecha. día" prompt="Escriba el día en que se se elabora la presente acta" sqref="B4:C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B65331:C65331 IZ65317 SV65317 ACR65317 AMN65317 AWJ65317 BGF65317 BQB65317 BZX65317 CJT65317 CTP65317 DDL65317 DNH65317 DXD65317 EGZ65317 EQV65317 FAR65317 FKN65317 FUJ65317 GEF65317 GOB65317 GXX65317 HHT65317 HRP65317 IBL65317 ILH65317 IVD65317 JEZ65317 JOV65317 JYR65317 KIN65317 KSJ65317 LCF65317 LMB65317 LVX65317 MFT65317 MPP65317 MZL65317 NJH65317 NTD65317 OCZ65317 OMV65317 OWR65317 PGN65317 PQJ65317 QAF65317 QKB65317 QTX65317 RDT65317 RNP65317 RXL65317 SHH65317 SRD65317 TAZ65317 TKV65317 TUR65317 UEN65317 UOJ65317 UYF65317 VIB65317 VRX65317 WBT65317 WLP65317 WVL65317 B130867:C130867 IZ130853 SV130853 ACR130853 AMN130853 AWJ130853 BGF130853 BQB130853 BZX130853 CJT130853 CTP130853 DDL130853 DNH130853 DXD130853 EGZ130853 EQV130853 FAR130853 FKN130853 FUJ130853 GEF130853 GOB130853 GXX130853 HHT130853 HRP130853 IBL130853 ILH130853 IVD130853 JEZ130853 JOV130853 JYR130853 KIN130853 KSJ130853 LCF130853 LMB130853 LVX130853 MFT130853 MPP130853 MZL130853 NJH130853 NTD130853 OCZ130853 OMV130853 OWR130853 PGN130853 PQJ130853 QAF130853 QKB130853 QTX130853 RDT130853 RNP130853 RXL130853 SHH130853 SRD130853 TAZ130853 TKV130853 TUR130853 UEN130853 UOJ130853 UYF130853 VIB130853 VRX130853 WBT130853 WLP130853 WVL130853 B196403:C196403 IZ196389 SV196389 ACR196389 AMN196389 AWJ196389 BGF196389 BQB196389 BZX196389 CJT196389 CTP196389 DDL196389 DNH196389 DXD196389 EGZ196389 EQV196389 FAR196389 FKN196389 FUJ196389 GEF196389 GOB196389 GXX196389 HHT196389 HRP196389 IBL196389 ILH196389 IVD196389 JEZ196389 JOV196389 JYR196389 KIN196389 KSJ196389 LCF196389 LMB196389 LVX196389 MFT196389 MPP196389 MZL196389 NJH196389 NTD196389 OCZ196389 OMV196389 OWR196389 PGN196389 PQJ196389 QAF196389 QKB196389 QTX196389 RDT196389 RNP196389 RXL196389 SHH196389 SRD196389 TAZ196389 TKV196389 TUR196389 UEN196389 UOJ196389 UYF196389 VIB196389 VRX196389 WBT196389 WLP196389 WVL196389 B261939:C261939 IZ261925 SV261925 ACR261925 AMN261925 AWJ261925 BGF261925 BQB261925 BZX261925 CJT261925 CTP261925 DDL261925 DNH261925 DXD261925 EGZ261925 EQV261925 FAR261925 FKN261925 FUJ261925 GEF261925 GOB261925 GXX261925 HHT261925 HRP261925 IBL261925 ILH261925 IVD261925 JEZ261925 JOV261925 JYR261925 KIN261925 KSJ261925 LCF261925 LMB261925 LVX261925 MFT261925 MPP261925 MZL261925 NJH261925 NTD261925 OCZ261925 OMV261925 OWR261925 PGN261925 PQJ261925 QAF261925 QKB261925 QTX261925 RDT261925 RNP261925 RXL261925 SHH261925 SRD261925 TAZ261925 TKV261925 TUR261925 UEN261925 UOJ261925 UYF261925 VIB261925 VRX261925 WBT261925 WLP261925 WVL261925 B327475:C327475 IZ327461 SV327461 ACR327461 AMN327461 AWJ327461 BGF327461 BQB327461 BZX327461 CJT327461 CTP327461 DDL327461 DNH327461 DXD327461 EGZ327461 EQV327461 FAR327461 FKN327461 FUJ327461 GEF327461 GOB327461 GXX327461 HHT327461 HRP327461 IBL327461 ILH327461 IVD327461 JEZ327461 JOV327461 JYR327461 KIN327461 KSJ327461 LCF327461 LMB327461 LVX327461 MFT327461 MPP327461 MZL327461 NJH327461 NTD327461 OCZ327461 OMV327461 OWR327461 PGN327461 PQJ327461 QAF327461 QKB327461 QTX327461 RDT327461 RNP327461 RXL327461 SHH327461 SRD327461 TAZ327461 TKV327461 TUR327461 UEN327461 UOJ327461 UYF327461 VIB327461 VRX327461 WBT327461 WLP327461 WVL327461 B393011:C393011 IZ392997 SV392997 ACR392997 AMN392997 AWJ392997 BGF392997 BQB392997 BZX392997 CJT392997 CTP392997 DDL392997 DNH392997 DXD392997 EGZ392997 EQV392997 FAR392997 FKN392997 FUJ392997 GEF392997 GOB392997 GXX392997 HHT392997 HRP392997 IBL392997 ILH392997 IVD392997 JEZ392997 JOV392997 JYR392997 KIN392997 KSJ392997 LCF392997 LMB392997 LVX392997 MFT392997 MPP392997 MZL392997 NJH392997 NTD392997 OCZ392997 OMV392997 OWR392997 PGN392997 PQJ392997 QAF392997 QKB392997 QTX392997 RDT392997 RNP392997 RXL392997 SHH392997 SRD392997 TAZ392997 TKV392997 TUR392997 UEN392997 UOJ392997 UYF392997 VIB392997 VRX392997 WBT392997 WLP392997 WVL392997 B458547:C458547 IZ458533 SV458533 ACR458533 AMN458533 AWJ458533 BGF458533 BQB458533 BZX458533 CJT458533 CTP458533 DDL458533 DNH458533 DXD458533 EGZ458533 EQV458533 FAR458533 FKN458533 FUJ458533 GEF458533 GOB458533 GXX458533 HHT458533 HRP458533 IBL458533 ILH458533 IVD458533 JEZ458533 JOV458533 JYR458533 KIN458533 KSJ458533 LCF458533 LMB458533 LVX458533 MFT458533 MPP458533 MZL458533 NJH458533 NTD458533 OCZ458533 OMV458533 OWR458533 PGN458533 PQJ458533 QAF458533 QKB458533 QTX458533 RDT458533 RNP458533 RXL458533 SHH458533 SRD458533 TAZ458533 TKV458533 TUR458533 UEN458533 UOJ458533 UYF458533 VIB458533 VRX458533 WBT458533 WLP458533 WVL458533 B524083:C524083 IZ524069 SV524069 ACR524069 AMN524069 AWJ524069 BGF524069 BQB524069 BZX524069 CJT524069 CTP524069 DDL524069 DNH524069 DXD524069 EGZ524069 EQV524069 FAR524069 FKN524069 FUJ524069 GEF524069 GOB524069 GXX524069 HHT524069 HRP524069 IBL524069 ILH524069 IVD524069 JEZ524069 JOV524069 JYR524069 KIN524069 KSJ524069 LCF524069 LMB524069 LVX524069 MFT524069 MPP524069 MZL524069 NJH524069 NTD524069 OCZ524069 OMV524069 OWR524069 PGN524069 PQJ524069 QAF524069 QKB524069 QTX524069 RDT524069 RNP524069 RXL524069 SHH524069 SRD524069 TAZ524069 TKV524069 TUR524069 UEN524069 UOJ524069 UYF524069 VIB524069 VRX524069 WBT524069 WLP524069 WVL524069 B589619:C589619 IZ589605 SV589605 ACR589605 AMN589605 AWJ589605 BGF589605 BQB589605 BZX589605 CJT589605 CTP589605 DDL589605 DNH589605 DXD589605 EGZ589605 EQV589605 FAR589605 FKN589605 FUJ589605 GEF589605 GOB589605 GXX589605 HHT589605 HRP589605 IBL589605 ILH589605 IVD589605 JEZ589605 JOV589605 JYR589605 KIN589605 KSJ589605 LCF589605 LMB589605 LVX589605 MFT589605 MPP589605 MZL589605 NJH589605 NTD589605 OCZ589605 OMV589605 OWR589605 PGN589605 PQJ589605 QAF589605 QKB589605 QTX589605 RDT589605 RNP589605 RXL589605 SHH589605 SRD589605 TAZ589605 TKV589605 TUR589605 UEN589605 UOJ589605 UYF589605 VIB589605 VRX589605 WBT589605 WLP589605 WVL589605 B655155:C655155 IZ655141 SV655141 ACR655141 AMN655141 AWJ655141 BGF655141 BQB655141 BZX655141 CJT655141 CTP655141 DDL655141 DNH655141 DXD655141 EGZ655141 EQV655141 FAR655141 FKN655141 FUJ655141 GEF655141 GOB655141 GXX655141 HHT655141 HRP655141 IBL655141 ILH655141 IVD655141 JEZ655141 JOV655141 JYR655141 KIN655141 KSJ655141 LCF655141 LMB655141 LVX655141 MFT655141 MPP655141 MZL655141 NJH655141 NTD655141 OCZ655141 OMV655141 OWR655141 PGN655141 PQJ655141 QAF655141 QKB655141 QTX655141 RDT655141 RNP655141 RXL655141 SHH655141 SRD655141 TAZ655141 TKV655141 TUR655141 UEN655141 UOJ655141 UYF655141 VIB655141 VRX655141 WBT655141 WLP655141 WVL655141 B720691:C720691 IZ720677 SV720677 ACR720677 AMN720677 AWJ720677 BGF720677 BQB720677 BZX720677 CJT720677 CTP720677 DDL720677 DNH720677 DXD720677 EGZ720677 EQV720677 FAR720677 FKN720677 FUJ720677 GEF720677 GOB720677 GXX720677 HHT720677 HRP720677 IBL720677 ILH720677 IVD720677 JEZ720677 JOV720677 JYR720677 KIN720677 KSJ720677 LCF720677 LMB720677 LVX720677 MFT720677 MPP720677 MZL720677 NJH720677 NTD720677 OCZ720677 OMV720677 OWR720677 PGN720677 PQJ720677 QAF720677 QKB720677 QTX720677 RDT720677 RNP720677 RXL720677 SHH720677 SRD720677 TAZ720677 TKV720677 TUR720677 UEN720677 UOJ720677 UYF720677 VIB720677 VRX720677 WBT720677 WLP720677 WVL720677 B786227:C786227 IZ786213 SV786213 ACR786213 AMN786213 AWJ786213 BGF786213 BQB786213 BZX786213 CJT786213 CTP786213 DDL786213 DNH786213 DXD786213 EGZ786213 EQV786213 FAR786213 FKN786213 FUJ786213 GEF786213 GOB786213 GXX786213 HHT786213 HRP786213 IBL786213 ILH786213 IVD786213 JEZ786213 JOV786213 JYR786213 KIN786213 KSJ786213 LCF786213 LMB786213 LVX786213 MFT786213 MPP786213 MZL786213 NJH786213 NTD786213 OCZ786213 OMV786213 OWR786213 PGN786213 PQJ786213 QAF786213 QKB786213 QTX786213 RDT786213 RNP786213 RXL786213 SHH786213 SRD786213 TAZ786213 TKV786213 TUR786213 UEN786213 UOJ786213 UYF786213 VIB786213 VRX786213 WBT786213 WLP786213 WVL786213 B851763:C851763 IZ851749 SV851749 ACR851749 AMN851749 AWJ851749 BGF851749 BQB851749 BZX851749 CJT851749 CTP851749 DDL851749 DNH851749 DXD851749 EGZ851749 EQV851749 FAR851749 FKN851749 FUJ851749 GEF851749 GOB851749 GXX851749 HHT851749 HRP851749 IBL851749 ILH851749 IVD851749 JEZ851749 JOV851749 JYR851749 KIN851749 KSJ851749 LCF851749 LMB851749 LVX851749 MFT851749 MPP851749 MZL851749 NJH851749 NTD851749 OCZ851749 OMV851749 OWR851749 PGN851749 PQJ851749 QAF851749 QKB851749 QTX851749 RDT851749 RNP851749 RXL851749 SHH851749 SRD851749 TAZ851749 TKV851749 TUR851749 UEN851749 UOJ851749 UYF851749 VIB851749 VRX851749 WBT851749 WLP851749 WVL851749 B917299:C917299 IZ917285 SV917285 ACR917285 AMN917285 AWJ917285 BGF917285 BQB917285 BZX917285 CJT917285 CTP917285 DDL917285 DNH917285 DXD917285 EGZ917285 EQV917285 FAR917285 FKN917285 FUJ917285 GEF917285 GOB917285 GXX917285 HHT917285 HRP917285 IBL917285 ILH917285 IVD917285 JEZ917285 JOV917285 JYR917285 KIN917285 KSJ917285 LCF917285 LMB917285 LVX917285 MFT917285 MPP917285 MZL917285 NJH917285 NTD917285 OCZ917285 OMV917285 OWR917285 PGN917285 PQJ917285 QAF917285 QKB917285 QTX917285 RDT917285 RNP917285 RXL917285 SHH917285 SRD917285 TAZ917285 TKV917285 TUR917285 UEN917285 UOJ917285 UYF917285 VIB917285 VRX917285 WBT917285 WLP917285 WVL917285 B982835:C982835 IZ982821 SV982821 ACR982821 AMN982821 AWJ982821 BGF982821 BQB982821 BZX982821 CJT982821 CTP982821 DDL982821 DNH982821 DXD982821 EGZ982821 EQV982821 FAR982821 FKN982821 FUJ982821 GEF982821 GOB982821 GXX982821 HHT982821 HRP982821 IBL982821 ILH982821 IVD982821 JEZ982821 JOV982821 JYR982821 KIN982821 KSJ982821 LCF982821 LMB982821 LVX982821 MFT982821 MPP982821 MZL982821 NJH982821 NTD982821 OCZ982821 OMV982821 OWR982821 PGN982821 PQJ982821 QAF982821 QKB982821 QTX982821 RDT982821 RNP982821 RXL982821 SHH982821 SRD982821 TAZ982821 TKV982821 TUR982821 UEN982821 UOJ982821 UYF982821 VIB982821 VRX982821 WBT982821 WLP982821 WVL982821"/>
    <dataValidation allowBlank="1" showInputMessage="1" showErrorMessage="1" promptTitle="Contrato No." prompt="Escriba en este espacio el número de contrato suscrito." sqref="G65333:I65333 JD65319:JF65319 SZ65319:TB65319 ACV65319:ACX65319 AMR65319:AMT65319 AWN65319:AWP65319 BGJ65319:BGL65319 BQF65319:BQH65319 CAB65319:CAD65319 CJX65319:CJZ65319 CTT65319:CTV65319 DDP65319:DDR65319 DNL65319:DNN65319 DXH65319:DXJ65319 EHD65319:EHF65319 EQZ65319:ERB65319 FAV65319:FAX65319 FKR65319:FKT65319 FUN65319:FUP65319 GEJ65319:GEL65319 GOF65319:GOH65319 GYB65319:GYD65319 HHX65319:HHZ65319 HRT65319:HRV65319 IBP65319:IBR65319 ILL65319:ILN65319 IVH65319:IVJ65319 JFD65319:JFF65319 JOZ65319:JPB65319 JYV65319:JYX65319 KIR65319:KIT65319 KSN65319:KSP65319 LCJ65319:LCL65319 LMF65319:LMH65319 LWB65319:LWD65319 MFX65319:MFZ65319 MPT65319:MPV65319 MZP65319:MZR65319 NJL65319:NJN65319 NTH65319:NTJ65319 ODD65319:ODF65319 OMZ65319:ONB65319 OWV65319:OWX65319 PGR65319:PGT65319 PQN65319:PQP65319 QAJ65319:QAL65319 QKF65319:QKH65319 QUB65319:QUD65319 RDX65319:RDZ65319 RNT65319:RNV65319 RXP65319:RXR65319 SHL65319:SHN65319 SRH65319:SRJ65319 TBD65319:TBF65319 TKZ65319:TLB65319 TUV65319:TUX65319 UER65319:UET65319 UON65319:UOP65319 UYJ65319:UYL65319 VIF65319:VIH65319 VSB65319:VSD65319 WBX65319:WBZ65319 WLT65319:WLV65319 WVP65319:WVR65319 G130869:I130869 JD130855:JF130855 SZ130855:TB130855 ACV130855:ACX130855 AMR130855:AMT130855 AWN130855:AWP130855 BGJ130855:BGL130855 BQF130855:BQH130855 CAB130855:CAD130855 CJX130855:CJZ130855 CTT130855:CTV130855 DDP130855:DDR130855 DNL130855:DNN130855 DXH130855:DXJ130855 EHD130855:EHF130855 EQZ130855:ERB130855 FAV130855:FAX130855 FKR130855:FKT130855 FUN130855:FUP130855 GEJ130855:GEL130855 GOF130855:GOH130855 GYB130855:GYD130855 HHX130855:HHZ130855 HRT130855:HRV130855 IBP130855:IBR130855 ILL130855:ILN130855 IVH130855:IVJ130855 JFD130855:JFF130855 JOZ130855:JPB130855 JYV130855:JYX130855 KIR130855:KIT130855 KSN130855:KSP130855 LCJ130855:LCL130855 LMF130855:LMH130855 LWB130855:LWD130855 MFX130855:MFZ130855 MPT130855:MPV130855 MZP130855:MZR130855 NJL130855:NJN130855 NTH130855:NTJ130855 ODD130855:ODF130855 OMZ130855:ONB130855 OWV130855:OWX130855 PGR130855:PGT130855 PQN130855:PQP130855 QAJ130855:QAL130855 QKF130855:QKH130855 QUB130855:QUD130855 RDX130855:RDZ130855 RNT130855:RNV130855 RXP130855:RXR130855 SHL130855:SHN130855 SRH130855:SRJ130855 TBD130855:TBF130855 TKZ130855:TLB130855 TUV130855:TUX130855 UER130855:UET130855 UON130855:UOP130855 UYJ130855:UYL130855 VIF130855:VIH130855 VSB130855:VSD130855 WBX130855:WBZ130855 WLT130855:WLV130855 WVP130855:WVR130855 G196405:I196405 JD196391:JF196391 SZ196391:TB196391 ACV196391:ACX196391 AMR196391:AMT196391 AWN196391:AWP196391 BGJ196391:BGL196391 BQF196391:BQH196391 CAB196391:CAD196391 CJX196391:CJZ196391 CTT196391:CTV196391 DDP196391:DDR196391 DNL196391:DNN196391 DXH196391:DXJ196391 EHD196391:EHF196391 EQZ196391:ERB196391 FAV196391:FAX196391 FKR196391:FKT196391 FUN196391:FUP196391 GEJ196391:GEL196391 GOF196391:GOH196391 GYB196391:GYD196391 HHX196391:HHZ196391 HRT196391:HRV196391 IBP196391:IBR196391 ILL196391:ILN196391 IVH196391:IVJ196391 JFD196391:JFF196391 JOZ196391:JPB196391 JYV196391:JYX196391 KIR196391:KIT196391 KSN196391:KSP196391 LCJ196391:LCL196391 LMF196391:LMH196391 LWB196391:LWD196391 MFX196391:MFZ196391 MPT196391:MPV196391 MZP196391:MZR196391 NJL196391:NJN196391 NTH196391:NTJ196391 ODD196391:ODF196391 OMZ196391:ONB196391 OWV196391:OWX196391 PGR196391:PGT196391 PQN196391:PQP196391 QAJ196391:QAL196391 QKF196391:QKH196391 QUB196391:QUD196391 RDX196391:RDZ196391 RNT196391:RNV196391 RXP196391:RXR196391 SHL196391:SHN196391 SRH196391:SRJ196391 TBD196391:TBF196391 TKZ196391:TLB196391 TUV196391:TUX196391 UER196391:UET196391 UON196391:UOP196391 UYJ196391:UYL196391 VIF196391:VIH196391 VSB196391:VSD196391 WBX196391:WBZ196391 WLT196391:WLV196391 WVP196391:WVR196391 G261941:I261941 JD261927:JF261927 SZ261927:TB261927 ACV261927:ACX261927 AMR261927:AMT261927 AWN261927:AWP261927 BGJ261927:BGL261927 BQF261927:BQH261927 CAB261927:CAD261927 CJX261927:CJZ261927 CTT261927:CTV261927 DDP261927:DDR261927 DNL261927:DNN261927 DXH261927:DXJ261927 EHD261927:EHF261927 EQZ261927:ERB261927 FAV261927:FAX261927 FKR261927:FKT261927 FUN261927:FUP261927 GEJ261927:GEL261927 GOF261927:GOH261927 GYB261927:GYD261927 HHX261927:HHZ261927 HRT261927:HRV261927 IBP261927:IBR261927 ILL261927:ILN261927 IVH261927:IVJ261927 JFD261927:JFF261927 JOZ261927:JPB261927 JYV261927:JYX261927 KIR261927:KIT261927 KSN261927:KSP261927 LCJ261927:LCL261927 LMF261927:LMH261927 LWB261927:LWD261927 MFX261927:MFZ261927 MPT261927:MPV261927 MZP261927:MZR261927 NJL261927:NJN261927 NTH261927:NTJ261927 ODD261927:ODF261927 OMZ261927:ONB261927 OWV261927:OWX261927 PGR261927:PGT261927 PQN261927:PQP261927 QAJ261927:QAL261927 QKF261927:QKH261927 QUB261927:QUD261927 RDX261927:RDZ261927 RNT261927:RNV261927 RXP261927:RXR261927 SHL261927:SHN261927 SRH261927:SRJ261927 TBD261927:TBF261927 TKZ261927:TLB261927 TUV261927:TUX261927 UER261927:UET261927 UON261927:UOP261927 UYJ261927:UYL261927 VIF261927:VIH261927 VSB261927:VSD261927 WBX261927:WBZ261927 WLT261927:WLV261927 WVP261927:WVR261927 G327477:I327477 JD327463:JF327463 SZ327463:TB327463 ACV327463:ACX327463 AMR327463:AMT327463 AWN327463:AWP327463 BGJ327463:BGL327463 BQF327463:BQH327463 CAB327463:CAD327463 CJX327463:CJZ327463 CTT327463:CTV327463 DDP327463:DDR327463 DNL327463:DNN327463 DXH327463:DXJ327463 EHD327463:EHF327463 EQZ327463:ERB327463 FAV327463:FAX327463 FKR327463:FKT327463 FUN327463:FUP327463 GEJ327463:GEL327463 GOF327463:GOH327463 GYB327463:GYD327463 HHX327463:HHZ327463 HRT327463:HRV327463 IBP327463:IBR327463 ILL327463:ILN327463 IVH327463:IVJ327463 JFD327463:JFF327463 JOZ327463:JPB327463 JYV327463:JYX327463 KIR327463:KIT327463 KSN327463:KSP327463 LCJ327463:LCL327463 LMF327463:LMH327463 LWB327463:LWD327463 MFX327463:MFZ327463 MPT327463:MPV327463 MZP327463:MZR327463 NJL327463:NJN327463 NTH327463:NTJ327463 ODD327463:ODF327463 OMZ327463:ONB327463 OWV327463:OWX327463 PGR327463:PGT327463 PQN327463:PQP327463 QAJ327463:QAL327463 QKF327463:QKH327463 QUB327463:QUD327463 RDX327463:RDZ327463 RNT327463:RNV327463 RXP327463:RXR327463 SHL327463:SHN327463 SRH327463:SRJ327463 TBD327463:TBF327463 TKZ327463:TLB327463 TUV327463:TUX327463 UER327463:UET327463 UON327463:UOP327463 UYJ327463:UYL327463 VIF327463:VIH327463 VSB327463:VSD327463 WBX327463:WBZ327463 WLT327463:WLV327463 WVP327463:WVR327463 G393013:I393013 JD392999:JF392999 SZ392999:TB392999 ACV392999:ACX392999 AMR392999:AMT392999 AWN392999:AWP392999 BGJ392999:BGL392999 BQF392999:BQH392999 CAB392999:CAD392999 CJX392999:CJZ392999 CTT392999:CTV392999 DDP392999:DDR392999 DNL392999:DNN392999 DXH392999:DXJ392999 EHD392999:EHF392999 EQZ392999:ERB392999 FAV392999:FAX392999 FKR392999:FKT392999 FUN392999:FUP392999 GEJ392999:GEL392999 GOF392999:GOH392999 GYB392999:GYD392999 HHX392999:HHZ392999 HRT392999:HRV392999 IBP392999:IBR392999 ILL392999:ILN392999 IVH392999:IVJ392999 JFD392999:JFF392999 JOZ392999:JPB392999 JYV392999:JYX392999 KIR392999:KIT392999 KSN392999:KSP392999 LCJ392999:LCL392999 LMF392999:LMH392999 LWB392999:LWD392999 MFX392999:MFZ392999 MPT392999:MPV392999 MZP392999:MZR392999 NJL392999:NJN392999 NTH392999:NTJ392999 ODD392999:ODF392999 OMZ392999:ONB392999 OWV392999:OWX392999 PGR392999:PGT392999 PQN392999:PQP392999 QAJ392999:QAL392999 QKF392999:QKH392999 QUB392999:QUD392999 RDX392999:RDZ392999 RNT392999:RNV392999 RXP392999:RXR392999 SHL392999:SHN392999 SRH392999:SRJ392999 TBD392999:TBF392999 TKZ392999:TLB392999 TUV392999:TUX392999 UER392999:UET392999 UON392999:UOP392999 UYJ392999:UYL392999 VIF392999:VIH392999 VSB392999:VSD392999 WBX392999:WBZ392999 WLT392999:WLV392999 WVP392999:WVR392999 G458549:I458549 JD458535:JF458535 SZ458535:TB458535 ACV458535:ACX458535 AMR458535:AMT458535 AWN458535:AWP458535 BGJ458535:BGL458535 BQF458535:BQH458535 CAB458535:CAD458535 CJX458535:CJZ458535 CTT458535:CTV458535 DDP458535:DDR458535 DNL458535:DNN458535 DXH458535:DXJ458535 EHD458535:EHF458535 EQZ458535:ERB458535 FAV458535:FAX458535 FKR458535:FKT458535 FUN458535:FUP458535 GEJ458535:GEL458535 GOF458535:GOH458535 GYB458535:GYD458535 HHX458535:HHZ458535 HRT458535:HRV458535 IBP458535:IBR458535 ILL458535:ILN458535 IVH458535:IVJ458535 JFD458535:JFF458535 JOZ458535:JPB458535 JYV458535:JYX458535 KIR458535:KIT458535 KSN458535:KSP458535 LCJ458535:LCL458535 LMF458535:LMH458535 LWB458535:LWD458535 MFX458535:MFZ458535 MPT458535:MPV458535 MZP458535:MZR458535 NJL458535:NJN458535 NTH458535:NTJ458535 ODD458535:ODF458535 OMZ458535:ONB458535 OWV458535:OWX458535 PGR458535:PGT458535 PQN458535:PQP458535 QAJ458535:QAL458535 QKF458535:QKH458535 QUB458535:QUD458535 RDX458535:RDZ458535 RNT458535:RNV458535 RXP458535:RXR458535 SHL458535:SHN458535 SRH458535:SRJ458535 TBD458535:TBF458535 TKZ458535:TLB458535 TUV458535:TUX458535 UER458535:UET458535 UON458535:UOP458535 UYJ458535:UYL458535 VIF458535:VIH458535 VSB458535:VSD458535 WBX458535:WBZ458535 WLT458535:WLV458535 WVP458535:WVR458535 G524085:I524085 JD524071:JF524071 SZ524071:TB524071 ACV524071:ACX524071 AMR524071:AMT524071 AWN524071:AWP524071 BGJ524071:BGL524071 BQF524071:BQH524071 CAB524071:CAD524071 CJX524071:CJZ524071 CTT524071:CTV524071 DDP524071:DDR524071 DNL524071:DNN524071 DXH524071:DXJ524071 EHD524071:EHF524071 EQZ524071:ERB524071 FAV524071:FAX524071 FKR524071:FKT524071 FUN524071:FUP524071 GEJ524071:GEL524071 GOF524071:GOH524071 GYB524071:GYD524071 HHX524071:HHZ524071 HRT524071:HRV524071 IBP524071:IBR524071 ILL524071:ILN524071 IVH524071:IVJ524071 JFD524071:JFF524071 JOZ524071:JPB524071 JYV524071:JYX524071 KIR524071:KIT524071 KSN524071:KSP524071 LCJ524071:LCL524071 LMF524071:LMH524071 LWB524071:LWD524071 MFX524071:MFZ524071 MPT524071:MPV524071 MZP524071:MZR524071 NJL524071:NJN524071 NTH524071:NTJ524071 ODD524071:ODF524071 OMZ524071:ONB524071 OWV524071:OWX524071 PGR524071:PGT524071 PQN524071:PQP524071 QAJ524071:QAL524071 QKF524071:QKH524071 QUB524071:QUD524071 RDX524071:RDZ524071 RNT524071:RNV524071 RXP524071:RXR524071 SHL524071:SHN524071 SRH524071:SRJ524071 TBD524071:TBF524071 TKZ524071:TLB524071 TUV524071:TUX524071 UER524071:UET524071 UON524071:UOP524071 UYJ524071:UYL524071 VIF524071:VIH524071 VSB524071:VSD524071 WBX524071:WBZ524071 WLT524071:WLV524071 WVP524071:WVR524071 G589621:I589621 JD589607:JF589607 SZ589607:TB589607 ACV589607:ACX589607 AMR589607:AMT589607 AWN589607:AWP589607 BGJ589607:BGL589607 BQF589607:BQH589607 CAB589607:CAD589607 CJX589607:CJZ589607 CTT589607:CTV589607 DDP589607:DDR589607 DNL589607:DNN589607 DXH589607:DXJ589607 EHD589607:EHF589607 EQZ589607:ERB589607 FAV589607:FAX589607 FKR589607:FKT589607 FUN589607:FUP589607 GEJ589607:GEL589607 GOF589607:GOH589607 GYB589607:GYD589607 HHX589607:HHZ589607 HRT589607:HRV589607 IBP589607:IBR589607 ILL589607:ILN589607 IVH589607:IVJ589607 JFD589607:JFF589607 JOZ589607:JPB589607 JYV589607:JYX589607 KIR589607:KIT589607 KSN589607:KSP589607 LCJ589607:LCL589607 LMF589607:LMH589607 LWB589607:LWD589607 MFX589607:MFZ589607 MPT589607:MPV589607 MZP589607:MZR589607 NJL589607:NJN589607 NTH589607:NTJ589607 ODD589607:ODF589607 OMZ589607:ONB589607 OWV589607:OWX589607 PGR589607:PGT589607 PQN589607:PQP589607 QAJ589607:QAL589607 QKF589607:QKH589607 QUB589607:QUD589607 RDX589607:RDZ589607 RNT589607:RNV589607 RXP589607:RXR589607 SHL589607:SHN589607 SRH589607:SRJ589607 TBD589607:TBF589607 TKZ589607:TLB589607 TUV589607:TUX589607 UER589607:UET589607 UON589607:UOP589607 UYJ589607:UYL589607 VIF589607:VIH589607 VSB589607:VSD589607 WBX589607:WBZ589607 WLT589607:WLV589607 WVP589607:WVR589607 G655157:I655157 JD655143:JF655143 SZ655143:TB655143 ACV655143:ACX655143 AMR655143:AMT655143 AWN655143:AWP655143 BGJ655143:BGL655143 BQF655143:BQH655143 CAB655143:CAD655143 CJX655143:CJZ655143 CTT655143:CTV655143 DDP655143:DDR655143 DNL655143:DNN655143 DXH655143:DXJ655143 EHD655143:EHF655143 EQZ655143:ERB655143 FAV655143:FAX655143 FKR655143:FKT655143 FUN655143:FUP655143 GEJ655143:GEL655143 GOF655143:GOH655143 GYB655143:GYD655143 HHX655143:HHZ655143 HRT655143:HRV655143 IBP655143:IBR655143 ILL655143:ILN655143 IVH655143:IVJ655143 JFD655143:JFF655143 JOZ655143:JPB655143 JYV655143:JYX655143 KIR655143:KIT655143 KSN655143:KSP655143 LCJ655143:LCL655143 LMF655143:LMH655143 LWB655143:LWD655143 MFX655143:MFZ655143 MPT655143:MPV655143 MZP655143:MZR655143 NJL655143:NJN655143 NTH655143:NTJ655143 ODD655143:ODF655143 OMZ655143:ONB655143 OWV655143:OWX655143 PGR655143:PGT655143 PQN655143:PQP655143 QAJ655143:QAL655143 QKF655143:QKH655143 QUB655143:QUD655143 RDX655143:RDZ655143 RNT655143:RNV655143 RXP655143:RXR655143 SHL655143:SHN655143 SRH655143:SRJ655143 TBD655143:TBF655143 TKZ655143:TLB655143 TUV655143:TUX655143 UER655143:UET655143 UON655143:UOP655143 UYJ655143:UYL655143 VIF655143:VIH655143 VSB655143:VSD655143 WBX655143:WBZ655143 WLT655143:WLV655143 WVP655143:WVR655143 G720693:I720693 JD720679:JF720679 SZ720679:TB720679 ACV720679:ACX720679 AMR720679:AMT720679 AWN720679:AWP720679 BGJ720679:BGL720679 BQF720679:BQH720679 CAB720679:CAD720679 CJX720679:CJZ720679 CTT720679:CTV720679 DDP720679:DDR720679 DNL720679:DNN720679 DXH720679:DXJ720679 EHD720679:EHF720679 EQZ720679:ERB720679 FAV720679:FAX720679 FKR720679:FKT720679 FUN720679:FUP720679 GEJ720679:GEL720679 GOF720679:GOH720679 GYB720679:GYD720679 HHX720679:HHZ720679 HRT720679:HRV720679 IBP720679:IBR720679 ILL720679:ILN720679 IVH720679:IVJ720679 JFD720679:JFF720679 JOZ720679:JPB720679 JYV720679:JYX720679 KIR720679:KIT720679 KSN720679:KSP720679 LCJ720679:LCL720679 LMF720679:LMH720679 LWB720679:LWD720679 MFX720679:MFZ720679 MPT720679:MPV720679 MZP720679:MZR720679 NJL720679:NJN720679 NTH720679:NTJ720679 ODD720679:ODF720679 OMZ720679:ONB720679 OWV720679:OWX720679 PGR720679:PGT720679 PQN720679:PQP720679 QAJ720679:QAL720679 QKF720679:QKH720679 QUB720679:QUD720679 RDX720679:RDZ720679 RNT720679:RNV720679 RXP720679:RXR720679 SHL720679:SHN720679 SRH720679:SRJ720679 TBD720679:TBF720679 TKZ720679:TLB720679 TUV720679:TUX720679 UER720679:UET720679 UON720679:UOP720679 UYJ720679:UYL720679 VIF720679:VIH720679 VSB720679:VSD720679 WBX720679:WBZ720679 WLT720679:WLV720679 WVP720679:WVR720679 G786229:I786229 JD786215:JF786215 SZ786215:TB786215 ACV786215:ACX786215 AMR786215:AMT786215 AWN786215:AWP786215 BGJ786215:BGL786215 BQF786215:BQH786215 CAB786215:CAD786215 CJX786215:CJZ786215 CTT786215:CTV786215 DDP786215:DDR786215 DNL786215:DNN786215 DXH786215:DXJ786215 EHD786215:EHF786215 EQZ786215:ERB786215 FAV786215:FAX786215 FKR786215:FKT786215 FUN786215:FUP786215 GEJ786215:GEL786215 GOF786215:GOH786215 GYB786215:GYD786215 HHX786215:HHZ786215 HRT786215:HRV786215 IBP786215:IBR786215 ILL786215:ILN786215 IVH786215:IVJ786215 JFD786215:JFF786215 JOZ786215:JPB786215 JYV786215:JYX786215 KIR786215:KIT786215 KSN786215:KSP786215 LCJ786215:LCL786215 LMF786215:LMH786215 LWB786215:LWD786215 MFX786215:MFZ786215 MPT786215:MPV786215 MZP786215:MZR786215 NJL786215:NJN786215 NTH786215:NTJ786215 ODD786215:ODF786215 OMZ786215:ONB786215 OWV786215:OWX786215 PGR786215:PGT786215 PQN786215:PQP786215 QAJ786215:QAL786215 QKF786215:QKH786215 QUB786215:QUD786215 RDX786215:RDZ786215 RNT786215:RNV786215 RXP786215:RXR786215 SHL786215:SHN786215 SRH786215:SRJ786215 TBD786215:TBF786215 TKZ786215:TLB786215 TUV786215:TUX786215 UER786215:UET786215 UON786215:UOP786215 UYJ786215:UYL786215 VIF786215:VIH786215 VSB786215:VSD786215 WBX786215:WBZ786215 WLT786215:WLV786215 WVP786215:WVR786215 G851765:I851765 JD851751:JF851751 SZ851751:TB851751 ACV851751:ACX851751 AMR851751:AMT851751 AWN851751:AWP851751 BGJ851751:BGL851751 BQF851751:BQH851751 CAB851751:CAD851751 CJX851751:CJZ851751 CTT851751:CTV851751 DDP851751:DDR851751 DNL851751:DNN851751 DXH851751:DXJ851751 EHD851751:EHF851751 EQZ851751:ERB851751 FAV851751:FAX851751 FKR851751:FKT851751 FUN851751:FUP851751 GEJ851751:GEL851751 GOF851751:GOH851751 GYB851751:GYD851751 HHX851751:HHZ851751 HRT851751:HRV851751 IBP851751:IBR851751 ILL851751:ILN851751 IVH851751:IVJ851751 JFD851751:JFF851751 JOZ851751:JPB851751 JYV851751:JYX851751 KIR851751:KIT851751 KSN851751:KSP851751 LCJ851751:LCL851751 LMF851751:LMH851751 LWB851751:LWD851751 MFX851751:MFZ851751 MPT851751:MPV851751 MZP851751:MZR851751 NJL851751:NJN851751 NTH851751:NTJ851751 ODD851751:ODF851751 OMZ851751:ONB851751 OWV851751:OWX851751 PGR851751:PGT851751 PQN851751:PQP851751 QAJ851751:QAL851751 QKF851751:QKH851751 QUB851751:QUD851751 RDX851751:RDZ851751 RNT851751:RNV851751 RXP851751:RXR851751 SHL851751:SHN851751 SRH851751:SRJ851751 TBD851751:TBF851751 TKZ851751:TLB851751 TUV851751:TUX851751 UER851751:UET851751 UON851751:UOP851751 UYJ851751:UYL851751 VIF851751:VIH851751 VSB851751:VSD851751 WBX851751:WBZ851751 WLT851751:WLV851751 WVP851751:WVR851751 G917301:I917301 JD917287:JF917287 SZ917287:TB917287 ACV917287:ACX917287 AMR917287:AMT917287 AWN917287:AWP917287 BGJ917287:BGL917287 BQF917287:BQH917287 CAB917287:CAD917287 CJX917287:CJZ917287 CTT917287:CTV917287 DDP917287:DDR917287 DNL917287:DNN917287 DXH917287:DXJ917287 EHD917287:EHF917287 EQZ917287:ERB917287 FAV917287:FAX917287 FKR917287:FKT917287 FUN917287:FUP917287 GEJ917287:GEL917287 GOF917287:GOH917287 GYB917287:GYD917287 HHX917287:HHZ917287 HRT917287:HRV917287 IBP917287:IBR917287 ILL917287:ILN917287 IVH917287:IVJ917287 JFD917287:JFF917287 JOZ917287:JPB917287 JYV917287:JYX917287 KIR917287:KIT917287 KSN917287:KSP917287 LCJ917287:LCL917287 LMF917287:LMH917287 LWB917287:LWD917287 MFX917287:MFZ917287 MPT917287:MPV917287 MZP917287:MZR917287 NJL917287:NJN917287 NTH917287:NTJ917287 ODD917287:ODF917287 OMZ917287:ONB917287 OWV917287:OWX917287 PGR917287:PGT917287 PQN917287:PQP917287 QAJ917287:QAL917287 QKF917287:QKH917287 QUB917287:QUD917287 RDX917287:RDZ917287 RNT917287:RNV917287 RXP917287:RXR917287 SHL917287:SHN917287 SRH917287:SRJ917287 TBD917287:TBF917287 TKZ917287:TLB917287 TUV917287:TUX917287 UER917287:UET917287 UON917287:UOP917287 UYJ917287:UYL917287 VIF917287:VIH917287 VSB917287:VSD917287 WBX917287:WBZ917287 WLT917287:WLV917287 WVP917287:WVR917287 G982837:I982837 JD982823:JF982823 SZ982823:TB982823 ACV982823:ACX982823 AMR982823:AMT982823 AWN982823:AWP982823 BGJ982823:BGL982823 BQF982823:BQH982823 CAB982823:CAD982823 CJX982823:CJZ982823 CTT982823:CTV982823 DDP982823:DDR982823 DNL982823:DNN982823 DXH982823:DXJ982823 EHD982823:EHF982823 EQZ982823:ERB982823 FAV982823:FAX982823 FKR982823:FKT982823 FUN982823:FUP982823 GEJ982823:GEL982823 GOF982823:GOH982823 GYB982823:GYD982823 HHX982823:HHZ982823 HRT982823:HRV982823 IBP982823:IBR982823 ILL982823:ILN982823 IVH982823:IVJ982823 JFD982823:JFF982823 JOZ982823:JPB982823 JYV982823:JYX982823 KIR982823:KIT982823 KSN982823:KSP982823 LCJ982823:LCL982823 LMF982823:LMH982823 LWB982823:LWD982823 MFX982823:MFZ982823 MPT982823:MPV982823 MZP982823:MZR982823 NJL982823:NJN982823 NTH982823:NTJ982823 ODD982823:ODF982823 OMZ982823:ONB982823 OWV982823:OWX982823 PGR982823:PGT982823 PQN982823:PQP982823 QAJ982823:QAL982823 QKF982823:QKH982823 QUB982823:QUD982823 RDX982823:RDZ982823 RNT982823:RNV982823 RXP982823:RXR982823 SHL982823:SHN982823 SRH982823:SRJ982823 TBD982823:TBF982823 TKZ982823:TLB982823 TUV982823:TUX982823 UER982823:UET982823 UON982823:UOP982823 UYJ982823:UYL982823 VIF982823:VIH982823 VSB982823:VSD982823 WBX982823:WBZ982823 WLT982823:WLV982823 WVP982823:WVR982823 F18:G18"/>
    <dataValidation allowBlank="1" showInputMessage="1" showErrorMessage="1" prompt="Esta acta debe ser firmada por el subdirector General, en caso de ser el ordenador de gasto en los términos de lo establecido en la Resolución 4286/2011 de delegación de funciones." sqref="O129"/>
    <dataValidation allowBlank="1" showInputMessage="1" showErrorMessage="1" promptTitle="Objeto del Contrato" prompt="Escriba claramente el objeto de acuerdo con lo establecido en el contrato." sqref="C22:Z24"/>
    <dataValidation allowBlank="1" showInputMessage="1" showErrorMessage="1" promptTitle="Interventor               " prompt="Escriba el nombre o razón social del Interventor, de acuerdo con lo establecido en el contrato." sqref="G28:T28"/>
    <dataValidation allowBlank="1" showInputMessage="1" showErrorMessage="1" promptTitle="NIT" prompt="Escriba el NIT del Contratista, de acuerdo con lo establecido en el contrato." sqref="V26:Z26"/>
    <dataValidation allowBlank="1" showInputMessage="1" showErrorMessage="1" promptTitle="NIT" prompt="Escriba el NIT del interventor, de acuerdo con lo establecido en el contrato." sqref="V28:Z28"/>
    <dataValidation allowBlank="1" showInputMessage="1" showErrorMessage="1" promptTitle="Nombre" prompt="Escriba el nombre completo del Contratista" sqref="R117"/>
    <dataValidation allowBlank="1" showInputMessage="1" showErrorMessage="1" promptTitle="Nombre" prompt="Escriba el nombre completo del Subdirector (a)  Técnico (a) del área responsable de la supervisión del contrato." sqref="D128:L128"/>
    <dataValidation allowBlank="1" showInputMessage="1" showErrorMessage="1" promptTitle="Nombre" prompt="Escriba el nombre completo del Coordinador(a) Técnico(a) del contrato, delegado(a) por el IDU." sqref="D124:L124"/>
    <dataValidation type="list" allowBlank="1" showInputMessage="1" showErrorMessage="1" promptTitle="Subdirección Técnica" prompt="Seleccione la Subdirección Técnica responsable de la supervisión del contrato." sqref="L11:U11">
      <formula1>$B$217:$B$221</formula1>
    </dataValidation>
    <dataValidation type="list" allowBlank="1" showInputMessage="1" showErrorMessage="1" sqref="O10:R10">
      <formula1>$B$212:$B$215</formula1>
    </dataValidation>
    <dataValidation allowBlank="1" showInputMessage="1" showErrorMessage="1" promptTitle="Coordinador(a) Técnico(a) " prompt="Escriba el nombre del(la) funcionario(a) o contratista de prestación de servicios, delegado(a) por el IDU para ser el coordinador(a) Técnico(a) del contrato._x000a_" sqref="I30:Z30"/>
    <dataValidation allowBlank="1" showInputMessage="1" showErrorMessage="1" promptTitle="Coordinador(a) Social" prompt="Escriba el nombre del(la) funcionario(a) o contratista de prestación de servicios, delegado(a) por el IDU para ser el coordinador(a) social del contrato." sqref="I32:Z32"/>
    <dataValidation type="textLength" errorStyle="warning" allowBlank="1" showInputMessage="1" showErrorMessage="1" errorTitle="FIRMA" error="Este espacio debe dejarse libre para la firma del Interventor" promptTitle="Firma" prompt="Deje este espacio libre para la firma del Subdirector (a) Técnico (a) del área responsable de la supervisión del contrato." sqref="D127:L127">
      <formula1>0</formula1>
      <formula2>0</formula2>
    </dataValidation>
    <dataValidation type="list" allowBlank="1" showInputMessage="1" showErrorMessage="1" promptTitle="Dirección Técnica" prompt="Seleccione la Dirección Técnica responsable de la supervisión del contrato." sqref="N9:R9">
      <formula1>$B$212:$B$215</formula1>
    </dataValidation>
    <dataValidation allowBlank="1" showInputMessage="1" showErrorMessage="1" promptTitle="Personal Social (cargo)" prompt="Escriba el cargo del personal social requerido para la ejecución del contrato. Ejemplo (Residente social, asistente social, etc.)." sqref="C49:H53"/>
    <dataValidation allowBlank="1" showInputMessage="1" showErrorMessage="1" promptTitle="Dedicación Tiempo Pliegos" prompt="Escriba el porcentaje (%) del tiempo de dedicación del personal social, de acuerdo con lo establecido en el pliego de condiciones." sqref="N49:O53"/>
    <dataValidation allowBlank="1" showInputMessage="1" showErrorMessage="1" promptTitle="Nombre" prompt="Escriba los nombres y apellidos de la persona que ocupó el respectivo cargo social, requerido para la ejecución del contrato." sqref="I49:M53"/>
    <dataValidation allowBlank="1" showInputMessage="1" showErrorMessage="1" promptTitle="Cédula" prompt="Escriba el número de identificación de la persona que ocupó el respectivo cargo social." sqref="P49:R53 P59:R63"/>
    <dataValidation allowBlank="1" showInputMessage="1" showErrorMessage="1" promptTitle="Período" prompt="Escriba el respectivo período de tiempo, en el cual se desarrollaron las actividades por parte de la persona que ocupó el respectivo cargo social." sqref="S49:U53"/>
    <dataValidation allowBlank="1" showInputMessage="1" showErrorMessage="1" promptTitle="Observaciones de Desempeño" prompt="Escriba las observaciones relacionadas con el desempeño social, teniendo en cuenta las actividades realizadas por parte de la persona que ocupó el respectivo cargo social." sqref="V49:Z53"/>
    <dataValidation allowBlank="1" showInputMessage="1" showErrorMessage="1" promptTitle="Costo Total de la Obra" prompt="Escriba el valor final del costo total de la obra." sqref="J42:O42"/>
    <dataValidation allowBlank="1" showInputMessage="1" showErrorMessage="1" promptTitle="Costos Sociales" prompt="Indique en este espacio el costo total relacionado con el componente social de la obra." sqref="J44:O44"/>
    <dataValidation allowBlank="1" showInputMessage="1" showErrorMessage="1" promptTitle="Personal Social (cargo)" prompt="Escriba el cargo del personal social requerido para la ejecución del contrato de interventoría. " sqref="C59:H63"/>
    <dataValidation allowBlank="1" showInputMessage="1" showErrorMessage="1" promptTitle="Nombre" prompt="Escriba los nombres y apellidos de la persona que ocupó el respectivo cargo social, requerido para la ejecución del contrato de interventoría." sqref="I59:M63"/>
    <dataValidation allowBlank="1" showInputMessage="1" showErrorMessage="1" promptTitle="Dedicación Tiempo Pliegos" prompt="Escriba el porcentaje (%) del tiempo de dedicación del personal social de la interventoría, de acuerdo con lo establecido en el pliego de condiciones." sqref="N59:O63"/>
    <dataValidation allowBlank="1" showInputMessage="1" showErrorMessage="1" promptTitle="Período Laborado" prompt="Escriba el respectivo período de tiempo, en el cual se desarrollaron las actividades por parte de la persona que ocupó el respectivo cargo social de la interventoría." sqref="S59:U63"/>
    <dataValidation allowBlank="1" showInputMessage="1" showErrorMessage="1" promptTitle="Observaciones de Desempeño" prompt="Escriba las observaciones relacionadas con el desempeño social, teniendo en cuenta las actividades realizadas por la persona que ocupó el respectivo cargo social de la interventoría. Estas deben ser elaboradas por el coordinador social del IDU." sqref="V59:Z63"/>
    <dataValidation allowBlank="1" showInputMessage="1" showErrorMessage="1" promptTitle="Relación Solicitudes" prompt="Relacionar una a una los solicitudes que se mantienen abiertas, indicando el número consecutivo que lleva el contratista (PQR, el N° de la queja y las observaciones respectivas)." sqref="N97:Z97"/>
    <dataValidation allowBlank="1" showInputMessage="1" showErrorMessage="1" promptTitle="Calificación Promedio" prompt="Determinar la calificación promedio del componente B. Se debe tener en cuenta las listas de chequeo del componente social. " sqref="N98:Z98"/>
    <dataValidation allowBlank="1" showInputMessage="1" showErrorMessage="1" promptTitle="Cerradas" prompt="Total de solicitudes presentadas por la ciudadanía, que se encuentran cerradas." sqref="P96:Q96"/>
    <dataValidation allowBlank="1" showInputMessage="1" showErrorMessage="1" promptTitle="Abiertas" prompt="Total de solicitudes presentadas por la ciudadanía, que se encuentran abiertas." sqref="T96:U96"/>
    <dataValidation allowBlank="1" showInputMessage="1" showErrorMessage="1" promptTitle="Total" prompt="Total de solicitudes presentadas por la ciudadanía." sqref="W96:Z96"/>
    <dataValidation allowBlank="1" showInputMessage="1" showErrorMessage="1" promptTitle="No Informe" prompt="Escriba el número del consecutivo del informe mensual de interventoría." sqref="C83:G86"/>
    <dataValidation allowBlank="1" showInputMessage="1" showErrorMessage="1" promptTitle="Periodo" prompt="Escriba la fecha de inicio y fecha final del periodo reportado en el informe mensual de interventoría." sqref="H83:N86"/>
    <dataValidation allowBlank="1" showInputMessage="1" showErrorMessage="1" promptTitle="Oficio de Radicación" prompt="Escriba el número y la fecha de la radicación IDU, del oficio con el cual se entregó el informe mensual de interventoría del periodo reportado." sqref="O83:T86"/>
    <dataValidation allowBlank="1" showInputMessage="1" showErrorMessage="1" promptTitle="Oficio de Aprobación" prompt="Escriba el número del oficio y la fecha, con el cual se aprobó por parte del IDU el informe mensual de interventoría, del periodo reportado." sqref="U83:Z86"/>
    <dataValidation allowBlank="1" showInputMessage="1" showErrorMessage="1" promptTitle="No Informe" prompt="Escriba el número correspondiente al consecutivo del informe final de interventoría." sqref="I89"/>
    <dataValidation allowBlank="1" showInputMessage="1" showErrorMessage="1" promptTitle="Oficio de Radicación" prompt="Escriba el número y la fecha de la radicación IDU, del oficio con el cual se entregó el informe final de interventoría." sqref="O89:T89"/>
    <dataValidation allowBlank="1" showInputMessage="1" showErrorMessage="1" promptTitle="Oficio de Aprobación" prompt="Escriba el número del oficio y la fecha, con el cual se aprobó por parte del IDU el informe final de interventoría." sqref="U89:Z89"/>
    <dataValidation type="textLength" errorStyle="warning" allowBlank="1" showInputMessage="1" showErrorMessage="1" errorTitle="FIRMA" error="Este espacio debe dejarse libre para el visto bueno del Coordinador" promptTitle="Firma" prompt="Deje este espacio libre para la firma del Coordinador(a) Técnico(a) del contrato, delegado(a) por el IDU." sqref="D123:L123">
      <formula1>0</formula1>
      <formula2>0</formula2>
    </dataValidation>
    <dataValidation type="textLength" errorStyle="warning" allowBlank="1" showInputMessage="1" showErrorMessage="1" errorTitle="FIRMA" error="Este espacio debe dejarse libre para la firma del Interventor" promptTitle="Firma" prompt="Deje este espacio libre para la firma del Coordinador(a) Social del contrato, delegado(a) por el IDU." sqref="P123:Z123">
      <formula1>0</formula1>
      <formula2>0</formula2>
    </dataValidation>
    <dataValidation allowBlank="1" showInputMessage="1" showErrorMessage="1" promptTitle="Nombre" prompt="Escriba el nombre completo del Coordinador(a) Social del contrato, delegado(a) por el IDU." sqref="P124:Z124"/>
    <dataValidation allowBlank="1" showInputMessage="1" showErrorMessage="1" promptTitle="Nombre" prompt="Escriba el nombre completo del Interventor." sqref="P120:Z120"/>
    <dataValidation allowBlank="1" showInputMessage="1" showErrorMessage="1" promptTitle="Nombre" prompt="Escriba el nombre completo del Contratista." sqref="D120:L120"/>
    <dataValidation errorStyle="warning" allowBlank="1" showInputMessage="1" showErrorMessage="1" errorTitle="FIRMA" error="Este espacio debe dejarse libre para el visto bueno del Director Técnico" promptTitle="Firma" prompt="Deje este espacio libre para la firma del Director (a) Técnico (a) responsable de la supervisión del contrato." sqref="P127:Z127"/>
    <dataValidation allowBlank="1" showInputMessage="1" showErrorMessage="1" promptTitle="Nombre" prompt="Escriba el nombre del Director (a) Técnico (a) responsable de la supervisión del contrato." sqref="P128:Z128"/>
    <dataValidation allowBlank="1" showInputMessage="1" showErrorMessage="1" promptTitle="N° de Contrato" prompt="Escriba en este espacio el número de contrato suscrito por la interventoría." sqref="I57:K57"/>
    <dataValidation allowBlank="1" showInputMessage="1" showErrorMessage="1" promptTitle="Fecha de Inicio" prompt="Escriba el día, mes y año en que se inició el contrato. Ejemplo (25/02/2015)." sqref="N57:R57"/>
    <dataValidation allowBlank="1" showInputMessage="1" showErrorMessage="1" promptTitle="Fecha de Terminación" prompt="Escriba el día, mes y año en que se terminó el contrato. Ejemplo (30/10/2015)." sqref="V57:Z57"/>
    <dataValidation allowBlank="1" showInputMessage="1" showErrorMessage="1" promptTitle="SI / NO / NA." prompt="Marque con una  (X) en la columna que corresponda: (SI) cuando se cuenta con el documento o producto; (NO) cuando el documento o producto no se presentó; y (NA) cuando el documento o producto no aplica." sqref="N69:P75"/>
    <dataValidation allowBlank="1" showInputMessage="1" showErrorMessage="1" promptTitle="Observaciones" prompt="Escriba el número y fecha de radicado del documento en el IDU, y el número y fecha del oficio de aceptación por parte del IDU. " sqref="Q69:Z74"/>
    <dataValidation allowBlank="1" showInputMessage="1" showErrorMessage="1" promptTitle="Observaciones" prompt="Escriba el número y fecha de radicado del documento en el IDU." sqref="Q75:Z75"/>
    <dataValidation allowBlank="1" showInputMessage="1" showErrorMessage="1" promptTitle="NO" prompt="Marque con una  (X) en la columna que corresponda: (NO) cuando no se cumplió o atendió los compromisos con la comunidad, actividades del Plan de Gestión Social o solicitudes de la ciudadanía." sqref="O93:O95"/>
    <dataValidation allowBlank="1" showInputMessage="1" showErrorMessage="1" promptTitle="SI" prompt="Marque con una  (X) en la columna que corresponda: (SI) cuando se cumplió o atendió los compromisos con la comunidad, actividades del Plan de Gestión Social o solicitudes de la ciudadanía." sqref="N93:N95"/>
    <dataValidation allowBlank="1" showInputMessage="1" showErrorMessage="1" promptTitle="Observaciones" prompt="Escriba las observaciones relacionadas con el cumplimiento o no de los compromisos con la comunidad, actividades del Plan de Gestión Social o solicitudes de la ciudadanía." sqref="P93:Z95"/>
    <dataValidation allowBlank="1" showInputMessage="1" showErrorMessage="1" promptTitle="Pasivos Sociales" prompt="Se deben dejar registrados uno a uno, los incumplimientos, los temas no resultos y los perjuicios sociales ocasionados, que no se subsanaron." sqref="N101:Z101"/>
    <dataValidation allowBlank="1" showInputMessage="1" showErrorMessage="1" promptTitle="SI" prompt="Marque (SI), si existen requerimiento pendientes por contestar." sqref="O104:P104"/>
    <dataValidation allowBlank="1" showInputMessage="1" showErrorMessage="1" promptTitle="NO" prompt="Marque (NO), si no quedaron requerimiento pendientes por contestar." sqref="S104:U104"/>
    <dataValidation allowBlank="1" showInputMessage="1" showErrorMessage="1" promptTitle="Número Oficio - Fecha" prompt="Escriba el número y la fecha de la radicación IDU, del oficio(s), que están pendientes por constestar." sqref="N105:Z105"/>
    <dataValidation allowBlank="1" showInputMessage="1" showErrorMessage="1" promptTitle="Recomendaciones para Liquidar" prompt="En caso de haber levantado actas de vecindad, las mismas deben ser radicadas al IDU en original, con la correspondiente relación  (pasta dura, tres tornillo, foliadas)." sqref="C108:Z112"/>
  </dataValidations>
  <pageMargins left="0.70866141732283472" right="0.70866141732283472" top="0.74803149606299213" bottom="0.74803149606299213" header="0.31496062992125984" footer="0.31496062992125984"/>
  <pageSetup paperSize="9" scale="69" orientation="portrait" r:id="rId1"/>
  <headerFooter>
    <oddFooter xml:space="preserve">&amp;L&amp;"Arial,Normal"&amp;9Formato: FO-AC-07 Versión: 2&amp;C&amp;"Arial,Normal"&amp;9Página &amp;P&amp;R&amp;9Vo.Bo: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30" r:id="rId4" name="Check Box 14">
              <controlPr defaultSize="0" autoFill="0" autoLine="0" autoPict="0">
                <anchor moveWithCells="1">
                  <from>
                    <xdr:col>14</xdr:col>
                    <xdr:colOff>123825</xdr:colOff>
                    <xdr:row>102</xdr:row>
                    <xdr:rowOff>152400</xdr:rowOff>
                  </from>
                  <to>
                    <xdr:col>15</xdr:col>
                    <xdr:colOff>95250</xdr:colOff>
                    <xdr:row>104</xdr:row>
                    <xdr:rowOff>47625</xdr:rowOff>
                  </to>
                </anchor>
              </controlPr>
            </control>
          </mc:Choice>
        </mc:AlternateContent>
        <mc:AlternateContent xmlns:mc="http://schemas.openxmlformats.org/markup-compatibility/2006">
          <mc:Choice Requires="x14">
            <control shapeId="9231" r:id="rId5" name="Check Box 15">
              <controlPr defaultSize="0" autoFill="0" autoLine="0" autoPict="0">
                <anchor moveWithCells="1">
                  <from>
                    <xdr:col>18</xdr:col>
                    <xdr:colOff>47625</xdr:colOff>
                    <xdr:row>102</xdr:row>
                    <xdr:rowOff>171450</xdr:rowOff>
                  </from>
                  <to>
                    <xdr:col>19</xdr:col>
                    <xdr:colOff>19050</xdr:colOff>
                    <xdr:row>104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33"/>
  <sheetViews>
    <sheetView showGridLines="0" view="pageBreakPreview" zoomScale="130" zoomScaleNormal="100" zoomScaleSheetLayoutView="130" workbookViewId="0">
      <selection activeCell="B3" sqref="B3:U3"/>
    </sheetView>
  </sheetViews>
  <sheetFormatPr baseColWidth="10" defaultColWidth="0" defaultRowHeight="12.75" customHeight="1" zeroHeight="1"/>
  <cols>
    <col min="1" max="1" width="1" style="174" customWidth="1"/>
    <col min="2" max="2" width="1.85546875" style="174" customWidth="1"/>
    <col min="3" max="5" width="5" style="174" customWidth="1"/>
    <col min="6" max="6" width="5.42578125" style="174" customWidth="1"/>
    <col min="7" max="7" width="5.28515625" style="174" customWidth="1"/>
    <col min="8" max="8" width="6.42578125" style="174" customWidth="1"/>
    <col min="9" max="9" width="6.5703125" style="297" customWidth="1"/>
    <col min="10" max="10" width="5" style="297" customWidth="1"/>
    <col min="11" max="20" width="5" style="174" customWidth="1"/>
    <col min="21" max="21" width="3.85546875" style="174" customWidth="1"/>
    <col min="22" max="25" width="4.7109375" style="174" customWidth="1"/>
    <col min="26" max="26" width="5.140625" style="174" customWidth="1"/>
    <col min="27" max="27" width="2.140625" style="174" customWidth="1"/>
    <col min="28" max="28" width="1.42578125" style="235" customWidth="1"/>
    <col min="29" max="29" width="2.5703125" style="245" hidden="1" customWidth="1"/>
    <col min="30" max="31" width="11.42578125" style="245" hidden="1" customWidth="1"/>
    <col min="32" max="16384" width="11.42578125" style="174" hidden="1"/>
  </cols>
  <sheetData>
    <row r="1" spans="2:32" ht="6.75" customHeight="1"/>
    <row r="2" spans="2:32" ht="16.5" customHeight="1">
      <c r="B2" s="370" t="s">
        <v>0</v>
      </c>
      <c r="C2" s="371"/>
      <c r="D2" s="371"/>
      <c r="E2" s="371"/>
      <c r="F2" s="371"/>
      <c r="G2" s="371"/>
      <c r="H2" s="371"/>
      <c r="I2" s="371"/>
      <c r="J2" s="371"/>
      <c r="K2" s="371"/>
      <c r="L2" s="371"/>
      <c r="M2" s="371"/>
      <c r="N2" s="371"/>
      <c r="O2" s="371"/>
      <c r="P2" s="371"/>
      <c r="Q2" s="371"/>
      <c r="R2" s="371"/>
      <c r="S2" s="371"/>
      <c r="T2" s="371"/>
      <c r="U2" s="372"/>
      <c r="V2" s="370"/>
      <c r="W2" s="371"/>
      <c r="X2" s="371"/>
      <c r="Y2" s="371"/>
      <c r="Z2" s="371"/>
      <c r="AA2" s="372"/>
      <c r="AB2" s="308"/>
      <c r="AC2" s="308"/>
      <c r="AE2" s="246"/>
      <c r="AF2" s="245"/>
    </row>
    <row r="3" spans="2:32" ht="16.5" customHeight="1">
      <c r="B3" s="373" t="s">
        <v>268</v>
      </c>
      <c r="C3" s="374"/>
      <c r="D3" s="374"/>
      <c r="E3" s="374"/>
      <c r="F3" s="374"/>
      <c r="G3" s="374"/>
      <c r="H3" s="374"/>
      <c r="I3" s="374"/>
      <c r="J3" s="374"/>
      <c r="K3" s="374"/>
      <c r="L3" s="374"/>
      <c r="M3" s="374"/>
      <c r="N3" s="374"/>
      <c r="O3" s="374"/>
      <c r="P3" s="374"/>
      <c r="Q3" s="374"/>
      <c r="R3" s="374"/>
      <c r="S3" s="374"/>
      <c r="T3" s="374"/>
      <c r="U3" s="375"/>
      <c r="V3" s="376"/>
      <c r="W3" s="377"/>
      <c r="X3" s="377"/>
      <c r="Y3" s="377"/>
      <c r="Z3" s="377"/>
      <c r="AA3" s="378"/>
      <c r="AB3" s="307"/>
      <c r="AC3" s="307"/>
      <c r="AE3" s="246"/>
      <c r="AF3" s="245"/>
    </row>
    <row r="4" spans="2:32" ht="15" customHeight="1">
      <c r="B4" s="370" t="s">
        <v>1</v>
      </c>
      <c r="C4" s="371"/>
      <c r="D4" s="371"/>
      <c r="E4" s="371"/>
      <c r="F4" s="372"/>
      <c r="G4" s="370" t="s">
        <v>2</v>
      </c>
      <c r="H4" s="371"/>
      <c r="I4" s="371"/>
      <c r="J4" s="371"/>
      <c r="K4" s="371"/>
      <c r="L4" s="371"/>
      <c r="M4" s="371"/>
      <c r="N4" s="371"/>
      <c r="O4" s="371"/>
      <c r="P4" s="371"/>
      <c r="Q4" s="371"/>
      <c r="R4" s="372"/>
      <c r="S4" s="379" t="s">
        <v>3</v>
      </c>
      <c r="T4" s="380"/>
      <c r="U4" s="381"/>
      <c r="V4" s="382"/>
      <c r="W4" s="383"/>
      <c r="X4" s="383"/>
      <c r="Y4" s="383"/>
      <c r="Z4" s="383"/>
      <c r="AA4" s="384"/>
      <c r="AB4" s="234"/>
      <c r="AC4" s="234"/>
      <c r="AE4" s="246"/>
      <c r="AF4" s="245"/>
    </row>
    <row r="5" spans="2:32" ht="11.25" customHeight="1">
      <c r="B5" s="385" t="s">
        <v>267</v>
      </c>
      <c r="C5" s="386"/>
      <c r="D5" s="386"/>
      <c r="E5" s="386"/>
      <c r="F5" s="387"/>
      <c r="G5" s="385" t="s">
        <v>266</v>
      </c>
      <c r="H5" s="386"/>
      <c r="I5" s="386"/>
      <c r="J5" s="386"/>
      <c r="K5" s="386"/>
      <c r="L5" s="386"/>
      <c r="M5" s="386"/>
      <c r="N5" s="386"/>
      <c r="O5" s="386"/>
      <c r="P5" s="386"/>
      <c r="Q5" s="386"/>
      <c r="R5" s="387"/>
      <c r="S5" s="388" t="s">
        <v>32</v>
      </c>
      <c r="T5" s="389"/>
      <c r="U5" s="390"/>
      <c r="V5" s="391"/>
      <c r="W5" s="392"/>
      <c r="X5" s="392"/>
      <c r="Y5" s="392"/>
      <c r="Z5" s="392"/>
      <c r="AA5" s="393"/>
      <c r="AB5" s="308"/>
      <c r="AC5" s="308"/>
      <c r="AE5" s="246"/>
      <c r="AF5" s="245"/>
    </row>
    <row r="6" spans="2:32" ht="11.25" customHeight="1">
      <c r="B6" s="180"/>
      <c r="C6" s="180"/>
      <c r="D6" s="180"/>
      <c r="E6" s="180"/>
      <c r="F6" s="180"/>
      <c r="G6" s="180"/>
      <c r="H6" s="180"/>
      <c r="I6" s="180"/>
      <c r="J6" s="180"/>
      <c r="K6" s="180"/>
      <c r="L6" s="180"/>
      <c r="M6" s="180"/>
      <c r="N6" s="180"/>
      <c r="O6" s="180"/>
      <c r="P6" s="180"/>
      <c r="Q6" s="180"/>
      <c r="R6" s="180"/>
      <c r="S6" s="297"/>
      <c r="T6" s="297"/>
      <c r="U6" s="297"/>
      <c r="V6" s="183"/>
      <c r="W6" s="183"/>
      <c r="X6" s="183"/>
      <c r="Y6" s="183"/>
      <c r="Z6" s="183"/>
      <c r="AA6" s="183"/>
      <c r="AB6" s="308"/>
      <c r="AC6" s="308"/>
      <c r="AE6" s="246"/>
      <c r="AF6" s="245"/>
    </row>
    <row r="7" spans="2:32" ht="20.25" customHeight="1">
      <c r="B7" s="188"/>
      <c r="C7" s="260"/>
      <c r="D7" s="260"/>
      <c r="E7" s="260"/>
      <c r="F7" s="260"/>
      <c r="G7" s="394" t="s">
        <v>254</v>
      </c>
      <c r="H7" s="394"/>
      <c r="I7" s="394"/>
      <c r="J7" s="394"/>
      <c r="K7" s="394"/>
      <c r="L7" s="394"/>
      <c r="M7" s="394"/>
      <c r="N7" s="394"/>
      <c r="O7" s="394"/>
      <c r="P7" s="394"/>
      <c r="Q7" s="394"/>
      <c r="R7" s="394"/>
      <c r="S7" s="394"/>
      <c r="T7" s="394"/>
      <c r="U7" s="394"/>
      <c r="V7" s="261"/>
      <c r="W7" s="261"/>
      <c r="X7" s="261"/>
      <c r="Y7" s="261"/>
      <c r="Z7" s="261"/>
      <c r="AA7" s="262"/>
      <c r="AB7" s="308"/>
      <c r="AC7" s="308"/>
      <c r="AE7" s="246"/>
      <c r="AF7" s="245"/>
    </row>
    <row r="8" spans="2:32" ht="8.25" customHeight="1">
      <c r="B8" s="172"/>
      <c r="C8" s="263"/>
      <c r="D8" s="263"/>
      <c r="E8" s="263"/>
      <c r="F8" s="263"/>
      <c r="G8" s="263"/>
      <c r="H8" s="263"/>
      <c r="I8" s="263"/>
      <c r="J8" s="263"/>
      <c r="K8" s="263"/>
      <c r="L8" s="263"/>
      <c r="M8" s="263"/>
      <c r="N8" s="263"/>
      <c r="O8" s="263"/>
      <c r="P8" s="263"/>
      <c r="Q8" s="263"/>
      <c r="R8" s="263"/>
      <c r="S8" s="263"/>
      <c r="T8" s="263"/>
      <c r="U8" s="263"/>
      <c r="V8" s="263"/>
      <c r="W8" s="263"/>
      <c r="X8" s="263"/>
      <c r="Y8" s="263"/>
      <c r="Z8" s="263"/>
      <c r="AA8" s="264"/>
      <c r="AB8" s="308"/>
      <c r="AC8" s="308"/>
      <c r="AE8" s="246"/>
      <c r="AF8" s="245"/>
    </row>
    <row r="9" spans="2:32" ht="29.25" customHeight="1">
      <c r="B9" s="172"/>
      <c r="C9" s="263"/>
      <c r="D9" s="263"/>
      <c r="E9" s="263"/>
      <c r="F9" s="263"/>
      <c r="G9" s="263"/>
      <c r="H9" s="263"/>
      <c r="I9" s="352" t="s">
        <v>275</v>
      </c>
      <c r="J9" s="352"/>
      <c r="K9" s="352"/>
      <c r="L9" s="352"/>
      <c r="M9" s="352"/>
      <c r="N9" s="455" t="s">
        <v>71</v>
      </c>
      <c r="O9" s="455"/>
      <c r="P9" s="455"/>
      <c r="Q9" s="455"/>
      <c r="R9" s="455"/>
      <c r="S9" s="263"/>
      <c r="T9" s="263"/>
      <c r="U9" s="263"/>
      <c r="V9" s="263"/>
      <c r="W9" s="263"/>
      <c r="X9" s="263"/>
      <c r="Y9" s="263"/>
      <c r="Z9" s="263"/>
      <c r="AA9" s="264"/>
      <c r="AB9" s="308"/>
      <c r="AC9" s="308"/>
      <c r="AE9" s="246"/>
      <c r="AF9" s="245"/>
    </row>
    <row r="10" spans="2:32" ht="3.75" customHeight="1">
      <c r="B10" s="172"/>
      <c r="C10" s="263"/>
      <c r="D10" s="263"/>
      <c r="E10" s="263"/>
      <c r="F10" s="263"/>
      <c r="G10" s="263"/>
      <c r="H10" s="263"/>
      <c r="I10" s="286"/>
      <c r="J10" s="286"/>
      <c r="K10" s="286"/>
      <c r="L10" s="286"/>
      <c r="M10" s="286"/>
      <c r="N10" s="263"/>
      <c r="O10" s="287"/>
      <c r="P10" s="287"/>
      <c r="Q10" s="287"/>
      <c r="R10" s="287"/>
      <c r="S10" s="263"/>
      <c r="T10" s="263"/>
      <c r="U10" s="263"/>
      <c r="V10" s="263"/>
      <c r="W10" s="263"/>
      <c r="X10" s="263"/>
      <c r="Y10" s="263"/>
      <c r="Z10" s="263"/>
      <c r="AA10" s="264"/>
      <c r="AB10" s="308"/>
      <c r="AC10" s="308"/>
      <c r="AE10" s="246"/>
      <c r="AF10" s="245"/>
    </row>
    <row r="11" spans="2:32" ht="16.5" customHeight="1">
      <c r="B11" s="172"/>
      <c r="C11" s="263"/>
      <c r="D11" s="263"/>
      <c r="E11" s="263"/>
      <c r="F11" s="263"/>
      <c r="G11" s="354" t="s">
        <v>276</v>
      </c>
      <c r="H11" s="354"/>
      <c r="I11" s="354"/>
      <c r="J11" s="354"/>
      <c r="K11" s="354"/>
      <c r="L11" s="455" t="s">
        <v>72</v>
      </c>
      <c r="M11" s="455"/>
      <c r="N11" s="455"/>
      <c r="O11" s="455"/>
      <c r="P11" s="455"/>
      <c r="Q11" s="455"/>
      <c r="R11" s="455"/>
      <c r="S11" s="455"/>
      <c r="T11" s="455"/>
      <c r="U11" s="455"/>
      <c r="V11" s="267"/>
      <c r="AA11" s="264"/>
      <c r="AB11" s="308"/>
      <c r="AC11" s="308"/>
      <c r="AE11" s="246"/>
      <c r="AF11" s="245"/>
    </row>
    <row r="12" spans="2:32" ht="8.4499999999999993" customHeight="1">
      <c r="B12" s="173"/>
      <c r="C12" s="263"/>
      <c r="D12" s="263"/>
      <c r="E12" s="263"/>
      <c r="F12" s="263"/>
      <c r="G12" s="263"/>
      <c r="H12" s="263"/>
      <c r="I12" s="268"/>
      <c r="J12" s="268"/>
      <c r="K12" s="263"/>
      <c r="L12" s="263"/>
      <c r="M12" s="263"/>
      <c r="N12" s="263"/>
      <c r="O12" s="263"/>
      <c r="P12" s="263"/>
      <c r="Q12" s="263"/>
      <c r="R12" s="263"/>
      <c r="S12" s="263"/>
      <c r="T12" s="263"/>
      <c r="U12" s="263"/>
      <c r="V12" s="263"/>
      <c r="W12" s="263"/>
      <c r="X12" s="263"/>
      <c r="Y12" s="263"/>
      <c r="Z12" s="263"/>
      <c r="AA12" s="269"/>
      <c r="AB12" s="308"/>
      <c r="AC12" s="308"/>
      <c r="AE12" s="246"/>
      <c r="AF12" s="245"/>
    </row>
    <row r="13" spans="2:32" ht="31.5" customHeight="1">
      <c r="B13" s="173"/>
      <c r="C13" s="263"/>
      <c r="D13" s="263"/>
      <c r="E13" s="263"/>
      <c r="F13" s="263"/>
      <c r="G13" s="263"/>
      <c r="H13" s="263"/>
      <c r="I13" s="263"/>
      <c r="J13" s="263"/>
      <c r="K13" s="352" t="s">
        <v>4</v>
      </c>
      <c r="L13" s="352"/>
      <c r="M13" s="455" t="s">
        <v>75</v>
      </c>
      <c r="N13" s="455"/>
      <c r="O13" s="455"/>
      <c r="Q13" s="354" t="s">
        <v>277</v>
      </c>
      <c r="R13" s="354"/>
      <c r="S13" s="354"/>
      <c r="T13" s="354"/>
      <c r="W13" s="263"/>
      <c r="X13" s="263"/>
      <c r="Y13" s="263"/>
      <c r="Z13" s="263"/>
      <c r="AA13" s="269"/>
      <c r="AB13" s="308"/>
      <c r="AC13" s="308"/>
      <c r="AE13" s="246"/>
      <c r="AF13" s="245"/>
    </row>
    <row r="14" spans="2:32" ht="7.15" customHeight="1">
      <c r="B14" s="290"/>
      <c r="C14" s="271"/>
      <c r="D14" s="271"/>
      <c r="E14" s="271"/>
      <c r="F14" s="271"/>
      <c r="G14" s="271"/>
      <c r="H14" s="271"/>
      <c r="I14" s="270"/>
      <c r="J14" s="272"/>
      <c r="K14" s="271"/>
      <c r="L14" s="271"/>
      <c r="M14" s="272"/>
      <c r="N14" s="271"/>
      <c r="O14" s="272"/>
      <c r="P14" s="272"/>
      <c r="Q14" s="273"/>
      <c r="R14" s="271"/>
      <c r="S14" s="271"/>
      <c r="T14" s="273"/>
      <c r="U14" s="271"/>
      <c r="V14" s="271"/>
      <c r="W14" s="271"/>
      <c r="X14" s="271"/>
      <c r="Y14" s="271"/>
      <c r="Z14" s="271"/>
      <c r="AA14" s="274"/>
      <c r="AB14" s="308"/>
      <c r="AC14" s="308"/>
      <c r="AE14" s="246"/>
      <c r="AF14" s="245"/>
    </row>
    <row r="15" spans="2:32" ht="4.5" customHeight="1">
      <c r="B15" s="173"/>
      <c r="H15" s="176"/>
      <c r="I15" s="177"/>
      <c r="J15" s="174"/>
      <c r="K15" s="176"/>
      <c r="M15" s="176"/>
      <c r="N15" s="176"/>
      <c r="O15" s="178"/>
      <c r="P15" s="176"/>
      <c r="Q15" s="177"/>
      <c r="T15" s="178"/>
      <c r="AA15" s="175"/>
      <c r="AB15" s="308"/>
      <c r="AC15" s="308"/>
      <c r="AE15" s="246"/>
      <c r="AF15" s="245"/>
    </row>
    <row r="16" spans="2:32" ht="12.75" customHeight="1">
      <c r="B16" s="173"/>
      <c r="C16" s="340" t="s">
        <v>249</v>
      </c>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9"/>
      <c r="AB16" s="308"/>
      <c r="AC16" s="308"/>
      <c r="AE16" s="246"/>
      <c r="AF16" s="245"/>
    </row>
    <row r="17" spans="2:32" ht="6.6" customHeight="1">
      <c r="B17" s="173"/>
      <c r="AA17" s="175"/>
      <c r="AB17" s="308"/>
      <c r="AC17" s="308"/>
      <c r="AE17" s="246"/>
      <c r="AF17" s="245"/>
    </row>
    <row r="18" spans="2:32" ht="48" customHeight="1">
      <c r="B18" s="173"/>
      <c r="C18" s="395" t="s">
        <v>5</v>
      </c>
      <c r="D18" s="395"/>
      <c r="E18" s="395"/>
      <c r="F18" s="469" t="s">
        <v>73</v>
      </c>
      <c r="G18" s="469"/>
      <c r="H18" s="397" t="s">
        <v>6</v>
      </c>
      <c r="I18" s="397"/>
      <c r="J18" s="469" t="s">
        <v>74</v>
      </c>
      <c r="K18" s="469"/>
      <c r="L18" s="469"/>
      <c r="M18" s="180"/>
      <c r="N18" s="180"/>
      <c r="AA18" s="179"/>
      <c r="AE18" s="246"/>
      <c r="AF18" s="245"/>
    </row>
    <row r="19" spans="2:32" ht="7.5" customHeight="1">
      <c r="B19" s="172"/>
      <c r="C19" s="181"/>
      <c r="F19" s="399" t="s">
        <v>55</v>
      </c>
      <c r="G19" s="399"/>
      <c r="H19" s="182"/>
      <c r="I19" s="182"/>
      <c r="J19" s="368" t="s">
        <v>56</v>
      </c>
      <c r="K19" s="368"/>
      <c r="L19" s="368"/>
      <c r="V19" s="183"/>
      <c r="W19" s="183"/>
      <c r="X19" s="183"/>
      <c r="Y19" s="183"/>
      <c r="Z19" s="183"/>
      <c r="AA19" s="184"/>
      <c r="AB19" s="308"/>
      <c r="AC19" s="308"/>
      <c r="AE19" s="246"/>
      <c r="AF19" s="245"/>
    </row>
    <row r="20" spans="2:32" ht="9" customHeight="1">
      <c r="B20" s="172"/>
      <c r="C20" s="181"/>
      <c r="F20" s="185"/>
      <c r="G20" s="185"/>
      <c r="H20" s="182"/>
      <c r="I20" s="182"/>
      <c r="J20" s="294"/>
      <c r="K20" s="294"/>
      <c r="L20" s="294"/>
      <c r="V20" s="183"/>
      <c r="W20" s="183"/>
      <c r="X20" s="183"/>
      <c r="Y20" s="183"/>
      <c r="Z20" s="183"/>
      <c r="AA20" s="184"/>
      <c r="AB20" s="308"/>
      <c r="AC20" s="308"/>
      <c r="AE20" s="246"/>
      <c r="AF20" s="245"/>
    </row>
    <row r="21" spans="2:32" ht="14.25" customHeight="1">
      <c r="B21" s="88"/>
      <c r="C21" s="337" t="s">
        <v>8</v>
      </c>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89"/>
      <c r="AB21" s="308"/>
      <c r="AC21" s="308"/>
      <c r="AE21" s="246"/>
      <c r="AF21" s="245"/>
    </row>
    <row r="22" spans="2:32" ht="14.25" customHeight="1">
      <c r="B22" s="88"/>
      <c r="C22" s="515" t="s">
        <v>258</v>
      </c>
      <c r="D22" s="516"/>
      <c r="E22" s="516"/>
      <c r="F22" s="516"/>
      <c r="G22" s="516"/>
      <c r="H22" s="516"/>
      <c r="I22" s="516"/>
      <c r="J22" s="516"/>
      <c r="K22" s="516"/>
      <c r="L22" s="516"/>
      <c r="M22" s="516"/>
      <c r="N22" s="516"/>
      <c r="O22" s="516"/>
      <c r="P22" s="516"/>
      <c r="Q22" s="516"/>
      <c r="R22" s="516"/>
      <c r="S22" s="516"/>
      <c r="T22" s="516"/>
      <c r="U22" s="516"/>
      <c r="V22" s="516"/>
      <c r="W22" s="516"/>
      <c r="X22" s="516"/>
      <c r="Y22" s="516"/>
      <c r="Z22" s="517"/>
      <c r="AA22" s="89"/>
      <c r="AB22" s="308"/>
      <c r="AC22" s="308"/>
      <c r="AE22" s="246"/>
      <c r="AF22" s="245"/>
    </row>
    <row r="23" spans="2:32" ht="14.25" customHeight="1">
      <c r="B23" s="88"/>
      <c r="C23" s="518"/>
      <c r="D23" s="519"/>
      <c r="E23" s="519"/>
      <c r="F23" s="519"/>
      <c r="G23" s="519"/>
      <c r="H23" s="519"/>
      <c r="I23" s="519"/>
      <c r="J23" s="519"/>
      <c r="K23" s="519"/>
      <c r="L23" s="519"/>
      <c r="M23" s="519"/>
      <c r="N23" s="519"/>
      <c r="O23" s="519"/>
      <c r="P23" s="519"/>
      <c r="Q23" s="519"/>
      <c r="R23" s="519"/>
      <c r="S23" s="519"/>
      <c r="T23" s="519"/>
      <c r="U23" s="519"/>
      <c r="V23" s="519"/>
      <c r="W23" s="519"/>
      <c r="X23" s="519"/>
      <c r="Y23" s="519"/>
      <c r="Z23" s="520"/>
      <c r="AA23" s="89"/>
      <c r="AB23" s="308"/>
      <c r="AC23" s="308"/>
      <c r="AE23" s="246"/>
      <c r="AF23" s="245"/>
    </row>
    <row r="24" spans="2:32" ht="14.25" customHeight="1">
      <c r="B24" s="88"/>
      <c r="C24" s="521"/>
      <c r="D24" s="514"/>
      <c r="E24" s="514"/>
      <c r="F24" s="514"/>
      <c r="G24" s="514"/>
      <c r="H24" s="514"/>
      <c r="I24" s="514"/>
      <c r="J24" s="514"/>
      <c r="K24" s="514"/>
      <c r="L24" s="514"/>
      <c r="M24" s="514"/>
      <c r="N24" s="514"/>
      <c r="O24" s="514"/>
      <c r="P24" s="514"/>
      <c r="Q24" s="514"/>
      <c r="R24" s="514"/>
      <c r="S24" s="514"/>
      <c r="T24" s="514"/>
      <c r="U24" s="514"/>
      <c r="V24" s="514"/>
      <c r="W24" s="514"/>
      <c r="X24" s="514"/>
      <c r="Y24" s="514"/>
      <c r="Z24" s="522"/>
      <c r="AA24" s="89"/>
      <c r="AB24" s="308"/>
      <c r="AC24" s="308"/>
      <c r="AE24" s="246"/>
      <c r="AF24" s="245"/>
    </row>
    <row r="25" spans="2:32" ht="7.9" customHeight="1">
      <c r="B25" s="88"/>
      <c r="C25" s="364" t="s">
        <v>85</v>
      </c>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89"/>
      <c r="AB25" s="308"/>
      <c r="AC25" s="308"/>
      <c r="AE25" s="246"/>
      <c r="AF25" s="245"/>
    </row>
    <row r="26" spans="2:32" ht="32.25" customHeight="1">
      <c r="B26" s="88"/>
      <c r="C26" s="365" t="s">
        <v>86</v>
      </c>
      <c r="D26" s="365"/>
      <c r="E26" s="365"/>
      <c r="F26" s="365"/>
      <c r="G26" s="514" t="s">
        <v>259</v>
      </c>
      <c r="H26" s="514"/>
      <c r="I26" s="514"/>
      <c r="J26" s="514"/>
      <c r="K26" s="514"/>
      <c r="L26" s="514"/>
      <c r="M26" s="514"/>
      <c r="N26" s="514"/>
      <c r="O26" s="514"/>
      <c r="P26" s="514"/>
      <c r="Q26" s="514"/>
      <c r="R26" s="514"/>
      <c r="S26" s="514"/>
      <c r="T26" s="514"/>
      <c r="U26" s="182" t="s">
        <v>253</v>
      </c>
      <c r="V26" s="469" t="s">
        <v>261</v>
      </c>
      <c r="W26" s="469"/>
      <c r="X26" s="469"/>
      <c r="Y26" s="469"/>
      <c r="Z26" s="469"/>
      <c r="AA26" s="89"/>
      <c r="AB26" s="308"/>
      <c r="AC26" s="308"/>
      <c r="AE26" s="246"/>
      <c r="AF26" s="245"/>
    </row>
    <row r="27" spans="2:32" ht="7.15" customHeight="1">
      <c r="B27" s="88"/>
      <c r="C27" s="288"/>
      <c r="D27" s="288"/>
      <c r="E27" s="288"/>
      <c r="F27" s="288"/>
      <c r="G27" s="302"/>
      <c r="H27" s="302"/>
      <c r="I27" s="302"/>
      <c r="K27" s="182"/>
      <c r="L27" s="182"/>
      <c r="M27" s="182"/>
      <c r="O27" s="182"/>
      <c r="P27" s="368" t="s">
        <v>255</v>
      </c>
      <c r="Q27" s="368"/>
      <c r="R27" s="368"/>
      <c r="S27" s="368"/>
      <c r="T27" s="368"/>
      <c r="U27" s="19"/>
      <c r="V27" s="368" t="s">
        <v>256</v>
      </c>
      <c r="W27" s="368"/>
      <c r="X27" s="368"/>
      <c r="Y27" s="368"/>
      <c r="Z27" s="368"/>
      <c r="AA27" s="89"/>
      <c r="AB27" s="308"/>
      <c r="AC27" s="308"/>
      <c r="AE27" s="246"/>
      <c r="AF27" s="245"/>
    </row>
    <row r="28" spans="2:32" ht="34.5" customHeight="1">
      <c r="B28" s="88"/>
      <c r="C28" s="365" t="s">
        <v>57</v>
      </c>
      <c r="D28" s="365"/>
      <c r="E28" s="365"/>
      <c r="F28" s="365"/>
      <c r="G28" s="514" t="s">
        <v>260</v>
      </c>
      <c r="H28" s="514"/>
      <c r="I28" s="514"/>
      <c r="J28" s="514"/>
      <c r="K28" s="514"/>
      <c r="L28" s="514"/>
      <c r="M28" s="514"/>
      <c r="N28" s="514"/>
      <c r="O28" s="514"/>
      <c r="P28" s="514"/>
      <c r="Q28" s="514"/>
      <c r="R28" s="514"/>
      <c r="S28" s="514"/>
      <c r="T28" s="514"/>
      <c r="U28" s="182" t="s">
        <v>253</v>
      </c>
      <c r="V28" s="469" t="s">
        <v>262</v>
      </c>
      <c r="W28" s="469"/>
      <c r="X28" s="469"/>
      <c r="Y28" s="469"/>
      <c r="Z28" s="469"/>
      <c r="AA28" s="89"/>
      <c r="AB28" s="308"/>
      <c r="AC28" s="308"/>
      <c r="AE28" s="246"/>
      <c r="AF28" s="245"/>
    </row>
    <row r="29" spans="2:32" ht="6.6" customHeight="1">
      <c r="B29" s="88"/>
      <c r="C29" s="288"/>
      <c r="D29" s="288"/>
      <c r="E29" s="288"/>
      <c r="F29" s="288"/>
      <c r="G29" s="302"/>
      <c r="H29" s="302"/>
      <c r="I29" s="302"/>
      <c r="K29" s="182"/>
      <c r="L29" s="182"/>
      <c r="M29" s="182"/>
      <c r="N29" s="182"/>
      <c r="P29" s="368" t="s">
        <v>58</v>
      </c>
      <c r="Q29" s="368"/>
      <c r="R29" s="368"/>
      <c r="S29" s="368"/>
      <c r="T29" s="368"/>
      <c r="U29" s="19"/>
      <c r="V29" s="368" t="s">
        <v>257</v>
      </c>
      <c r="W29" s="368"/>
      <c r="X29" s="368"/>
      <c r="Y29" s="368"/>
      <c r="Z29" s="368"/>
      <c r="AA29" s="89"/>
      <c r="AB29" s="308"/>
      <c r="AC29" s="308"/>
      <c r="AE29" s="246"/>
      <c r="AF29" s="245"/>
    </row>
    <row r="30" spans="2:32" ht="24.75" customHeight="1">
      <c r="B30" s="88"/>
      <c r="C30" s="337" t="s">
        <v>278</v>
      </c>
      <c r="D30" s="337"/>
      <c r="E30" s="337"/>
      <c r="F30" s="337"/>
      <c r="G30" s="337"/>
      <c r="H30" s="337"/>
      <c r="I30" s="503" t="s">
        <v>360</v>
      </c>
      <c r="J30" s="503"/>
      <c r="K30" s="503"/>
      <c r="L30" s="503"/>
      <c r="M30" s="503"/>
      <c r="N30" s="503"/>
      <c r="O30" s="503"/>
      <c r="P30" s="503"/>
      <c r="Q30" s="503"/>
      <c r="R30" s="503"/>
      <c r="S30" s="503"/>
      <c r="T30" s="503"/>
      <c r="U30" s="503"/>
      <c r="V30" s="503"/>
      <c r="W30" s="503"/>
      <c r="X30" s="503"/>
      <c r="Y30" s="503"/>
      <c r="Z30" s="503"/>
      <c r="AA30" s="89"/>
      <c r="AB30" s="308"/>
      <c r="AC30" s="308"/>
      <c r="AE30" s="246"/>
      <c r="AF30" s="245"/>
    </row>
    <row r="31" spans="2:32" ht="7.5" customHeight="1">
      <c r="B31" s="88"/>
      <c r="C31" s="190"/>
      <c r="D31" s="190"/>
      <c r="E31" s="190"/>
      <c r="F31" s="190"/>
      <c r="G31" s="190"/>
      <c r="H31" s="190"/>
      <c r="I31" s="190"/>
      <c r="J31" s="351" t="s">
        <v>280</v>
      </c>
      <c r="K31" s="351"/>
      <c r="L31" s="351"/>
      <c r="M31" s="351"/>
      <c r="N31" s="351"/>
      <c r="O31" s="351"/>
      <c r="P31" s="351"/>
      <c r="Q31" s="351"/>
      <c r="R31" s="351"/>
      <c r="S31" s="351"/>
      <c r="T31" s="351"/>
      <c r="U31" s="351"/>
      <c r="V31" s="351"/>
      <c r="W31" s="351"/>
      <c r="X31" s="351"/>
      <c r="Y31" s="351"/>
      <c r="Z31" s="351"/>
      <c r="AA31" s="89"/>
      <c r="AB31" s="308"/>
      <c r="AC31" s="308"/>
      <c r="AE31" s="246"/>
      <c r="AF31" s="245"/>
    </row>
    <row r="32" spans="2:32" ht="22.5" customHeight="1">
      <c r="B32" s="88"/>
      <c r="C32" s="337" t="s">
        <v>279</v>
      </c>
      <c r="D32" s="337"/>
      <c r="E32" s="337"/>
      <c r="F32" s="337"/>
      <c r="G32" s="337"/>
      <c r="H32" s="337"/>
      <c r="I32" s="503" t="s">
        <v>361</v>
      </c>
      <c r="J32" s="503"/>
      <c r="K32" s="503"/>
      <c r="L32" s="503"/>
      <c r="M32" s="503"/>
      <c r="N32" s="503"/>
      <c r="O32" s="503"/>
      <c r="P32" s="503"/>
      <c r="Q32" s="503"/>
      <c r="R32" s="503"/>
      <c r="S32" s="503"/>
      <c r="T32" s="503"/>
      <c r="U32" s="503"/>
      <c r="V32" s="503"/>
      <c r="W32" s="503"/>
      <c r="X32" s="503"/>
      <c r="Y32" s="503"/>
      <c r="Z32" s="503"/>
      <c r="AA32" s="89"/>
      <c r="AB32" s="308"/>
      <c r="AC32" s="308"/>
      <c r="AE32" s="246"/>
      <c r="AF32" s="245"/>
    </row>
    <row r="33" spans="2:32" ht="8.25" customHeight="1">
      <c r="B33" s="88"/>
      <c r="C33" s="190"/>
      <c r="D33" s="190"/>
      <c r="E33" s="190"/>
      <c r="F33" s="190"/>
      <c r="G33" s="190"/>
      <c r="H33" s="190"/>
      <c r="I33" s="190"/>
      <c r="J33" s="351" t="s">
        <v>359</v>
      </c>
      <c r="K33" s="351"/>
      <c r="L33" s="351"/>
      <c r="M33" s="351"/>
      <c r="N33" s="351"/>
      <c r="O33" s="351"/>
      <c r="P33" s="351"/>
      <c r="Q33" s="351"/>
      <c r="R33" s="351"/>
      <c r="S33" s="351"/>
      <c r="T33" s="351"/>
      <c r="U33" s="351"/>
      <c r="V33" s="351"/>
      <c r="W33" s="351"/>
      <c r="X33" s="351"/>
      <c r="Y33" s="351"/>
      <c r="Z33" s="351"/>
      <c r="AA33" s="89"/>
      <c r="AB33" s="308"/>
      <c r="AC33" s="308"/>
      <c r="AE33" s="246"/>
      <c r="AF33" s="245"/>
    </row>
    <row r="34" spans="2:32" ht="18" customHeight="1">
      <c r="B34" s="88"/>
      <c r="C34" s="415" t="s">
        <v>94</v>
      </c>
      <c r="D34" s="415"/>
      <c r="E34" s="415"/>
      <c r="F34" s="415"/>
      <c r="G34" s="415"/>
      <c r="H34" s="415"/>
      <c r="I34" s="415"/>
      <c r="J34" s="415"/>
      <c r="K34" s="415"/>
      <c r="L34" s="469" t="s">
        <v>263</v>
      </c>
      <c r="M34" s="469"/>
      <c r="N34" s="469"/>
      <c r="O34" s="469"/>
      <c r="P34" s="469"/>
      <c r="Q34" s="469"/>
      <c r="R34" s="469"/>
      <c r="S34" s="469"/>
      <c r="T34" s="469"/>
      <c r="U34" s="469"/>
      <c r="V34" s="469"/>
      <c r="W34" s="469"/>
      <c r="X34" s="469"/>
      <c r="Y34" s="469"/>
      <c r="Z34" s="469"/>
      <c r="AA34" s="89"/>
      <c r="AB34" s="308"/>
      <c r="AC34" s="308"/>
      <c r="AE34" s="246"/>
      <c r="AF34" s="245"/>
    </row>
    <row r="35" spans="2:32" ht="7.5" customHeight="1">
      <c r="B35" s="88"/>
      <c r="C35" s="303"/>
      <c r="D35" s="303"/>
      <c r="E35" s="303"/>
      <c r="F35" s="303"/>
      <c r="G35" s="303"/>
      <c r="H35" s="303"/>
      <c r="I35" s="303"/>
      <c r="J35" s="303"/>
      <c r="K35" s="303"/>
      <c r="L35" s="433" t="s">
        <v>200</v>
      </c>
      <c r="M35" s="433"/>
      <c r="N35" s="433"/>
      <c r="O35" s="433"/>
      <c r="P35" s="433"/>
      <c r="Q35" s="433"/>
      <c r="R35" s="433"/>
      <c r="S35" s="433"/>
      <c r="T35" s="433"/>
      <c r="U35" s="433"/>
      <c r="V35" s="433"/>
      <c r="W35" s="433"/>
      <c r="X35" s="433"/>
      <c r="Y35" s="433"/>
      <c r="Z35" s="433"/>
      <c r="AA35" s="89"/>
      <c r="AB35" s="308"/>
      <c r="AC35" s="308"/>
      <c r="AE35" s="246"/>
      <c r="AF35" s="245"/>
    </row>
    <row r="36" spans="2:32" ht="22.5" customHeight="1">
      <c r="B36" s="88"/>
      <c r="C36" s="415" t="s">
        <v>199</v>
      </c>
      <c r="D36" s="415"/>
      <c r="E36" s="415"/>
      <c r="F36" s="415"/>
      <c r="G36" s="415"/>
      <c r="H36" s="415"/>
      <c r="I36" s="415"/>
      <c r="J36" s="415"/>
      <c r="K36" s="415"/>
      <c r="L36" s="469" t="s">
        <v>264</v>
      </c>
      <c r="M36" s="469"/>
      <c r="N36" s="469"/>
      <c r="O36" s="469"/>
      <c r="P36" s="469"/>
      <c r="Q36" s="469"/>
      <c r="R36" s="469"/>
      <c r="S36" s="469"/>
      <c r="T36" s="469"/>
      <c r="U36" s="469"/>
      <c r="V36" s="469"/>
      <c r="W36" s="469"/>
      <c r="X36" s="469"/>
      <c r="Y36" s="469"/>
      <c r="Z36" s="469"/>
      <c r="AA36" s="89"/>
      <c r="AB36" s="308"/>
      <c r="AC36" s="308"/>
      <c r="AE36" s="246"/>
      <c r="AF36" s="245"/>
    </row>
    <row r="37" spans="2:32" ht="9.75" customHeight="1">
      <c r="B37" s="88"/>
      <c r="C37" s="303"/>
      <c r="D37" s="303"/>
      <c r="E37" s="303"/>
      <c r="F37" s="303"/>
      <c r="G37" s="303"/>
      <c r="H37" s="303"/>
      <c r="I37" s="303"/>
      <c r="J37" s="303"/>
      <c r="K37" s="303"/>
      <c r="L37" s="339" t="s">
        <v>104</v>
      </c>
      <c r="M37" s="339"/>
      <c r="N37" s="339"/>
      <c r="O37" s="339"/>
      <c r="P37" s="339"/>
      <c r="Q37" s="339"/>
      <c r="R37" s="339"/>
      <c r="S37" s="339"/>
      <c r="T37" s="339"/>
      <c r="U37" s="339"/>
      <c r="V37" s="339"/>
      <c r="W37" s="339"/>
      <c r="X37" s="339"/>
      <c r="Y37" s="339"/>
      <c r="Z37" s="339"/>
      <c r="AA37" s="89"/>
      <c r="AB37" s="308"/>
      <c r="AC37" s="308"/>
      <c r="AE37" s="246"/>
      <c r="AF37" s="245"/>
    </row>
    <row r="38" spans="2:32" ht="29.25" customHeight="1">
      <c r="B38" s="88"/>
      <c r="C38" s="415" t="s">
        <v>95</v>
      </c>
      <c r="D38" s="415"/>
      <c r="E38" s="415"/>
      <c r="F38" s="415"/>
      <c r="G38" s="415"/>
      <c r="H38" s="415"/>
      <c r="I38" s="415"/>
      <c r="J38" s="299"/>
      <c r="K38" s="469" t="s">
        <v>362</v>
      </c>
      <c r="L38" s="469"/>
      <c r="M38" s="469"/>
      <c r="N38" s="417" t="s">
        <v>6</v>
      </c>
      <c r="O38" s="417"/>
      <c r="P38" s="469" t="s">
        <v>363</v>
      </c>
      <c r="Q38" s="469"/>
      <c r="R38" s="469"/>
      <c r="S38" s="417" t="s">
        <v>6</v>
      </c>
      <c r="T38" s="417"/>
      <c r="U38" s="469" t="s">
        <v>364</v>
      </c>
      <c r="V38" s="469"/>
      <c r="W38" s="469"/>
      <c r="X38" s="297"/>
      <c r="Y38" s="297"/>
      <c r="Z38" s="297"/>
      <c r="AA38" s="89"/>
      <c r="AB38" s="308"/>
      <c r="AC38" s="308"/>
      <c r="AE38" s="246"/>
      <c r="AF38" s="245"/>
    </row>
    <row r="39" spans="2:32" ht="7.15" customHeight="1">
      <c r="B39" s="88"/>
      <c r="C39" s="299"/>
      <c r="D39" s="299"/>
      <c r="E39" s="299"/>
      <c r="F39" s="299"/>
      <c r="G39" s="299"/>
      <c r="H39" s="299"/>
      <c r="I39" s="299"/>
      <c r="J39" s="299"/>
      <c r="K39" s="323" t="s">
        <v>11</v>
      </c>
      <c r="L39" s="323"/>
      <c r="M39" s="323"/>
      <c r="N39" s="198"/>
      <c r="O39" s="198"/>
      <c r="P39" s="323" t="s">
        <v>12</v>
      </c>
      <c r="Q39" s="323"/>
      <c r="R39" s="323"/>
      <c r="S39" s="311"/>
      <c r="T39" s="311"/>
      <c r="U39" s="323" t="s">
        <v>13</v>
      </c>
      <c r="V39" s="323"/>
      <c r="W39" s="323"/>
      <c r="X39" s="407"/>
      <c r="Y39" s="407"/>
      <c r="Z39" s="407"/>
      <c r="AA39" s="89"/>
      <c r="AB39" s="308"/>
      <c r="AC39" s="308"/>
      <c r="AE39" s="246"/>
      <c r="AF39" s="245"/>
    </row>
    <row r="40" spans="2:32" ht="30" customHeight="1">
      <c r="B40" s="88"/>
      <c r="C40" s="415" t="s">
        <v>198</v>
      </c>
      <c r="D40" s="415"/>
      <c r="E40" s="415"/>
      <c r="F40" s="415"/>
      <c r="G40" s="415"/>
      <c r="H40" s="415"/>
      <c r="I40" s="415"/>
      <c r="J40" s="299"/>
      <c r="K40" s="469" t="s">
        <v>365</v>
      </c>
      <c r="L40" s="469"/>
      <c r="M40" s="513"/>
      <c r="N40" s="417" t="s">
        <v>6</v>
      </c>
      <c r="O40" s="417"/>
      <c r="P40" s="469" t="s">
        <v>366</v>
      </c>
      <c r="Q40" s="469"/>
      <c r="R40" s="469"/>
      <c r="S40" s="417" t="s">
        <v>6</v>
      </c>
      <c r="T40" s="417"/>
      <c r="U40" s="469" t="s">
        <v>367</v>
      </c>
      <c r="V40" s="469"/>
      <c r="W40" s="469"/>
      <c r="X40" s="297"/>
      <c r="Y40" s="297"/>
      <c r="Z40" s="297"/>
      <c r="AA40" s="89"/>
      <c r="AB40" s="308"/>
      <c r="AC40" s="308"/>
      <c r="AE40" s="246"/>
      <c r="AF40" s="245"/>
    </row>
    <row r="41" spans="2:32" ht="7.5" customHeight="1">
      <c r="B41" s="88"/>
      <c r="C41" s="299"/>
      <c r="D41" s="299"/>
      <c r="E41" s="299"/>
      <c r="F41" s="299"/>
      <c r="G41" s="299"/>
      <c r="H41" s="299"/>
      <c r="I41" s="299"/>
      <c r="J41" s="299"/>
      <c r="K41" s="323" t="s">
        <v>11</v>
      </c>
      <c r="L41" s="323"/>
      <c r="M41" s="323"/>
      <c r="N41" s="198"/>
      <c r="O41" s="198"/>
      <c r="P41" s="323" t="s">
        <v>12</v>
      </c>
      <c r="Q41" s="323"/>
      <c r="R41" s="323"/>
      <c r="S41" s="311"/>
      <c r="T41" s="311"/>
      <c r="U41" s="323" t="s">
        <v>13</v>
      </c>
      <c r="V41" s="323"/>
      <c r="W41" s="323"/>
      <c r="X41" s="407"/>
      <c r="Y41" s="407"/>
      <c r="Z41" s="407"/>
      <c r="AA41" s="89"/>
      <c r="AB41" s="308"/>
      <c r="AC41" s="308"/>
      <c r="AE41" s="246"/>
      <c r="AF41" s="245"/>
    </row>
    <row r="42" spans="2:32" ht="16.5" customHeight="1">
      <c r="B42" s="88"/>
      <c r="C42" s="337" t="s">
        <v>345</v>
      </c>
      <c r="D42" s="337"/>
      <c r="E42" s="337"/>
      <c r="F42" s="337"/>
      <c r="G42" s="337"/>
      <c r="H42" s="337"/>
      <c r="I42" s="337"/>
      <c r="J42" s="512" t="s">
        <v>368</v>
      </c>
      <c r="K42" s="512"/>
      <c r="L42" s="512"/>
      <c r="M42" s="512"/>
      <c r="N42" s="512"/>
      <c r="O42" s="512"/>
      <c r="P42" s="281"/>
      <c r="Q42" s="281"/>
      <c r="R42" s="281"/>
      <c r="S42" s="281"/>
      <c r="T42" s="281"/>
      <c r="U42" s="281"/>
      <c r="V42" s="281"/>
      <c r="W42" s="281"/>
      <c r="X42" s="281"/>
      <c r="Y42" s="281"/>
      <c r="Z42" s="281"/>
      <c r="AA42" s="89"/>
      <c r="AB42" s="308"/>
      <c r="AC42" s="308"/>
      <c r="AE42" s="246"/>
      <c r="AF42" s="245"/>
    </row>
    <row r="43" spans="2:32" ht="6.75" customHeight="1">
      <c r="B43" s="88"/>
      <c r="C43" s="299"/>
      <c r="D43" s="299"/>
      <c r="E43" s="299"/>
      <c r="F43" s="299"/>
      <c r="G43" s="299"/>
      <c r="H43" s="299"/>
      <c r="I43" s="299"/>
      <c r="J43" s="339" t="s">
        <v>346</v>
      </c>
      <c r="K43" s="339"/>
      <c r="L43" s="339"/>
      <c r="M43" s="339"/>
      <c r="N43" s="339"/>
      <c r="O43" s="339"/>
      <c r="P43" s="282"/>
      <c r="Q43" s="282"/>
      <c r="R43" s="282"/>
      <c r="S43" s="282"/>
      <c r="T43" s="282"/>
      <c r="U43" s="282"/>
      <c r="V43" s="282"/>
      <c r="W43" s="282"/>
      <c r="X43" s="282"/>
      <c r="Y43" s="281"/>
      <c r="Z43" s="281"/>
      <c r="AA43" s="89"/>
      <c r="AB43" s="308"/>
      <c r="AC43" s="308"/>
      <c r="AE43" s="246"/>
      <c r="AF43" s="245"/>
    </row>
    <row r="44" spans="2:32" ht="27.75" customHeight="1">
      <c r="B44" s="88"/>
      <c r="C44" s="337" t="s">
        <v>347</v>
      </c>
      <c r="D44" s="337"/>
      <c r="E44" s="337"/>
      <c r="F44" s="337"/>
      <c r="G44" s="337"/>
      <c r="H44" s="337"/>
      <c r="I44" s="337"/>
      <c r="J44" s="512" t="s">
        <v>369</v>
      </c>
      <c r="K44" s="512"/>
      <c r="L44" s="512"/>
      <c r="M44" s="512"/>
      <c r="N44" s="512"/>
      <c r="O44" s="512"/>
      <c r="P44" s="281"/>
      <c r="Q44" s="281"/>
      <c r="R44" s="281"/>
      <c r="S44" s="281"/>
      <c r="T44" s="281"/>
      <c r="U44" s="281"/>
      <c r="V44" s="281"/>
      <c r="W44" s="281"/>
      <c r="X44" s="281"/>
      <c r="Y44" s="281"/>
      <c r="Z44" s="281"/>
      <c r="AA44" s="89"/>
      <c r="AB44" s="308"/>
      <c r="AC44" s="308"/>
      <c r="AE44" s="246"/>
      <c r="AF44" s="245"/>
    </row>
    <row r="45" spans="2:32" ht="14.25" customHeight="1">
      <c r="B45" s="88"/>
      <c r="C45" s="299"/>
      <c r="D45" s="299"/>
      <c r="E45" s="299"/>
      <c r="F45" s="299"/>
      <c r="G45" s="299"/>
      <c r="H45" s="299"/>
      <c r="I45" s="299"/>
      <c r="J45" s="339" t="s">
        <v>348</v>
      </c>
      <c r="K45" s="339"/>
      <c r="L45" s="339"/>
      <c r="M45" s="339"/>
      <c r="N45" s="339"/>
      <c r="O45" s="339"/>
      <c r="P45" s="282"/>
      <c r="Q45" s="282"/>
      <c r="R45" s="282"/>
      <c r="S45" s="282"/>
      <c r="T45" s="282"/>
      <c r="U45" s="282"/>
      <c r="V45" s="282"/>
      <c r="W45" s="282"/>
      <c r="X45" s="282"/>
      <c r="Y45" s="281"/>
      <c r="Z45" s="281"/>
      <c r="AA45" s="89"/>
      <c r="AB45" s="308"/>
      <c r="AC45" s="308"/>
      <c r="AE45" s="246"/>
      <c r="AF45" s="245"/>
    </row>
    <row r="46" spans="2:32" ht="15" customHeight="1">
      <c r="B46" s="88"/>
      <c r="C46" s="340" t="s">
        <v>330</v>
      </c>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89"/>
      <c r="AB46" s="308"/>
      <c r="AC46" s="308"/>
      <c r="AE46" s="246"/>
      <c r="AF46" s="245"/>
    </row>
    <row r="47" spans="2:32" ht="6.75" customHeight="1">
      <c r="B47" s="88"/>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89"/>
      <c r="AB47" s="308"/>
      <c r="AC47" s="308"/>
      <c r="AE47" s="246"/>
      <c r="AF47" s="245"/>
    </row>
    <row r="48" spans="2:32" ht="42" customHeight="1">
      <c r="B48" s="88"/>
      <c r="C48" s="409" t="s">
        <v>283</v>
      </c>
      <c r="D48" s="409"/>
      <c r="E48" s="409"/>
      <c r="F48" s="409"/>
      <c r="G48" s="409"/>
      <c r="H48" s="409"/>
      <c r="I48" s="410" t="s">
        <v>284</v>
      </c>
      <c r="J48" s="410"/>
      <c r="K48" s="410"/>
      <c r="L48" s="410"/>
      <c r="M48" s="410"/>
      <c r="N48" s="341" t="s">
        <v>285</v>
      </c>
      <c r="O48" s="341"/>
      <c r="P48" s="410" t="s">
        <v>286</v>
      </c>
      <c r="Q48" s="410"/>
      <c r="R48" s="410"/>
      <c r="S48" s="410" t="s">
        <v>287</v>
      </c>
      <c r="T48" s="410"/>
      <c r="U48" s="410"/>
      <c r="V48" s="341" t="s">
        <v>288</v>
      </c>
      <c r="W48" s="341"/>
      <c r="X48" s="341"/>
      <c r="Y48" s="341"/>
      <c r="Z48" s="341"/>
      <c r="AA48" s="89"/>
      <c r="AB48" s="308"/>
      <c r="AC48" s="308"/>
      <c r="AE48" s="246"/>
      <c r="AF48" s="245"/>
    </row>
    <row r="49" spans="2:32" ht="28.5" customHeight="1">
      <c r="B49" s="88"/>
      <c r="C49" s="456" t="s">
        <v>370</v>
      </c>
      <c r="D49" s="457"/>
      <c r="E49" s="457"/>
      <c r="F49" s="457"/>
      <c r="G49" s="457"/>
      <c r="H49" s="458"/>
      <c r="I49" s="456" t="s">
        <v>371</v>
      </c>
      <c r="J49" s="457"/>
      <c r="K49" s="457"/>
      <c r="L49" s="457"/>
      <c r="M49" s="458"/>
      <c r="N49" s="465" t="s">
        <v>372</v>
      </c>
      <c r="O49" s="466"/>
      <c r="P49" s="456" t="s">
        <v>373</v>
      </c>
      <c r="Q49" s="457"/>
      <c r="R49" s="457"/>
      <c r="S49" s="456" t="s">
        <v>374</v>
      </c>
      <c r="T49" s="457"/>
      <c r="U49" s="458"/>
      <c r="V49" s="496" t="s">
        <v>375</v>
      </c>
      <c r="W49" s="497"/>
      <c r="X49" s="497"/>
      <c r="Y49" s="497"/>
      <c r="Z49" s="498"/>
      <c r="AA49" s="89"/>
      <c r="AB49" s="308"/>
      <c r="AC49" s="308"/>
      <c r="AE49" s="246"/>
      <c r="AF49" s="245"/>
    </row>
    <row r="50" spans="2:32" ht="28.5" customHeight="1">
      <c r="B50" s="88"/>
      <c r="C50" s="459"/>
      <c r="D50" s="460"/>
      <c r="E50" s="460"/>
      <c r="F50" s="460"/>
      <c r="G50" s="460"/>
      <c r="H50" s="461"/>
      <c r="I50" s="459"/>
      <c r="J50" s="460"/>
      <c r="K50" s="460"/>
      <c r="L50" s="460"/>
      <c r="M50" s="461"/>
      <c r="N50" s="467"/>
      <c r="O50" s="468"/>
      <c r="P50" s="459"/>
      <c r="Q50" s="460"/>
      <c r="R50" s="460"/>
      <c r="S50" s="459"/>
      <c r="T50" s="460"/>
      <c r="U50" s="461"/>
      <c r="V50" s="499"/>
      <c r="W50" s="500"/>
      <c r="X50" s="500"/>
      <c r="Y50" s="500"/>
      <c r="Z50" s="501"/>
      <c r="AA50" s="89"/>
      <c r="AB50" s="308"/>
      <c r="AC50" s="308"/>
      <c r="AE50" s="246"/>
      <c r="AF50" s="245"/>
    </row>
    <row r="51" spans="2:32" ht="28.5" customHeight="1">
      <c r="B51" s="88"/>
      <c r="C51" s="459"/>
      <c r="D51" s="460"/>
      <c r="E51" s="460"/>
      <c r="F51" s="460"/>
      <c r="G51" s="460"/>
      <c r="H51" s="461"/>
      <c r="I51" s="459"/>
      <c r="J51" s="460"/>
      <c r="K51" s="460"/>
      <c r="L51" s="460"/>
      <c r="M51" s="461"/>
      <c r="N51" s="467"/>
      <c r="O51" s="468"/>
      <c r="P51" s="459"/>
      <c r="Q51" s="460"/>
      <c r="R51" s="460"/>
      <c r="S51" s="459"/>
      <c r="T51" s="460"/>
      <c r="U51" s="461"/>
      <c r="V51" s="499"/>
      <c r="W51" s="500"/>
      <c r="X51" s="500"/>
      <c r="Y51" s="500"/>
      <c r="Z51" s="501"/>
      <c r="AA51" s="89"/>
      <c r="AB51" s="308"/>
      <c r="AC51" s="308"/>
      <c r="AE51" s="246"/>
      <c r="AF51" s="245"/>
    </row>
    <row r="52" spans="2:32" ht="11.25" customHeight="1">
      <c r="B52" s="88"/>
      <c r="C52" s="462"/>
      <c r="D52" s="463"/>
      <c r="E52" s="463"/>
      <c r="F52" s="463"/>
      <c r="G52" s="463"/>
      <c r="H52" s="464"/>
      <c r="I52" s="462"/>
      <c r="J52" s="463"/>
      <c r="K52" s="463"/>
      <c r="L52" s="463"/>
      <c r="M52" s="464"/>
      <c r="N52" s="467"/>
      <c r="O52" s="468"/>
      <c r="P52" s="462"/>
      <c r="Q52" s="463"/>
      <c r="R52" s="463"/>
      <c r="S52" s="459"/>
      <c r="T52" s="460"/>
      <c r="U52" s="461"/>
      <c r="V52" s="502"/>
      <c r="W52" s="503"/>
      <c r="X52" s="503"/>
      <c r="Y52" s="503"/>
      <c r="Z52" s="504"/>
      <c r="AA52" s="89"/>
      <c r="AB52" s="308"/>
      <c r="AC52" s="308"/>
      <c r="AE52" s="246"/>
      <c r="AF52" s="245"/>
    </row>
    <row r="53" spans="2:32" ht="18.75" customHeight="1">
      <c r="B53" s="88"/>
      <c r="C53" s="411"/>
      <c r="D53" s="411"/>
      <c r="E53" s="411"/>
      <c r="F53" s="411"/>
      <c r="G53" s="411"/>
      <c r="H53" s="411"/>
      <c r="I53" s="411"/>
      <c r="J53" s="411"/>
      <c r="K53" s="411"/>
      <c r="L53" s="411"/>
      <c r="M53" s="412"/>
      <c r="N53" s="507"/>
      <c r="O53" s="508"/>
      <c r="P53" s="509"/>
      <c r="Q53" s="510"/>
      <c r="R53" s="510"/>
      <c r="S53" s="509"/>
      <c r="T53" s="510"/>
      <c r="U53" s="511"/>
      <c r="V53" s="347"/>
      <c r="W53" s="348"/>
      <c r="X53" s="348"/>
      <c r="Y53" s="348"/>
      <c r="Z53" s="349"/>
      <c r="AA53" s="89"/>
      <c r="AB53" s="308"/>
      <c r="AC53" s="308"/>
      <c r="AE53" s="246"/>
      <c r="AF53" s="245"/>
    </row>
    <row r="54" spans="2:32" ht="7.5" customHeight="1">
      <c r="B54" s="88"/>
      <c r="C54" s="250"/>
      <c r="D54" s="250"/>
      <c r="E54" s="250"/>
      <c r="F54" s="250"/>
      <c r="G54" s="250"/>
      <c r="H54" s="250"/>
      <c r="I54" s="251"/>
      <c r="J54" s="251"/>
      <c r="K54" s="251"/>
      <c r="L54" s="251"/>
      <c r="M54" s="296"/>
      <c r="N54" s="189"/>
      <c r="O54" s="189"/>
      <c r="P54" s="191"/>
      <c r="Q54" s="191"/>
      <c r="R54" s="191"/>
      <c r="S54" s="252"/>
      <c r="T54" s="252"/>
      <c r="U54" s="252"/>
      <c r="V54" s="289"/>
      <c r="W54" s="289"/>
      <c r="X54" s="289"/>
      <c r="Y54" s="289"/>
      <c r="Z54" s="289"/>
      <c r="AA54" s="89"/>
      <c r="AB54" s="308"/>
      <c r="AC54" s="308"/>
      <c r="AE54" s="246"/>
      <c r="AF54" s="245"/>
    </row>
    <row r="55" spans="2:32" ht="15" customHeight="1">
      <c r="B55" s="88"/>
      <c r="C55" s="340" t="s">
        <v>331</v>
      </c>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89"/>
      <c r="AB55" s="308"/>
      <c r="AC55" s="308"/>
      <c r="AE55" s="246"/>
      <c r="AF55" s="245"/>
    </row>
    <row r="56" spans="2:32" ht="9" customHeight="1">
      <c r="B56" s="88"/>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89"/>
      <c r="AB56" s="308"/>
      <c r="AC56" s="308"/>
      <c r="AE56" s="246"/>
      <c r="AF56" s="245"/>
    </row>
    <row r="57" spans="2:32" ht="37.5" customHeight="1">
      <c r="B57" s="88"/>
      <c r="C57" s="430" t="s">
        <v>281</v>
      </c>
      <c r="D57" s="430"/>
      <c r="E57" s="430"/>
      <c r="F57" s="430"/>
      <c r="G57" s="430"/>
      <c r="H57" s="430"/>
      <c r="I57" s="505" t="s">
        <v>381</v>
      </c>
      <c r="J57" s="505"/>
      <c r="K57" s="505"/>
      <c r="L57" s="341" t="s">
        <v>282</v>
      </c>
      <c r="M57" s="341"/>
      <c r="N57" s="506" t="s">
        <v>382</v>
      </c>
      <c r="O57" s="479"/>
      <c r="P57" s="479"/>
      <c r="Q57" s="479"/>
      <c r="R57" s="480"/>
      <c r="S57" s="419" t="s">
        <v>344</v>
      </c>
      <c r="T57" s="350"/>
      <c r="U57" s="350"/>
      <c r="V57" s="506" t="s">
        <v>383</v>
      </c>
      <c r="W57" s="479"/>
      <c r="X57" s="479"/>
      <c r="Y57" s="479"/>
      <c r="Z57" s="480"/>
      <c r="AA57" s="89"/>
      <c r="AB57" s="308"/>
      <c r="AC57" s="308"/>
      <c r="AE57" s="246"/>
      <c r="AF57" s="245"/>
    </row>
    <row r="58" spans="2:32" ht="39" customHeight="1">
      <c r="B58" s="88"/>
      <c r="C58" s="409" t="s">
        <v>283</v>
      </c>
      <c r="D58" s="409"/>
      <c r="E58" s="409"/>
      <c r="F58" s="409"/>
      <c r="G58" s="409"/>
      <c r="H58" s="409"/>
      <c r="I58" s="410" t="s">
        <v>284</v>
      </c>
      <c r="J58" s="410"/>
      <c r="K58" s="410"/>
      <c r="L58" s="410"/>
      <c r="M58" s="410"/>
      <c r="N58" s="341" t="s">
        <v>285</v>
      </c>
      <c r="O58" s="341"/>
      <c r="P58" s="410" t="s">
        <v>286</v>
      </c>
      <c r="Q58" s="410"/>
      <c r="R58" s="410"/>
      <c r="S58" s="410" t="s">
        <v>287</v>
      </c>
      <c r="T58" s="410"/>
      <c r="U58" s="410"/>
      <c r="V58" s="341" t="s">
        <v>288</v>
      </c>
      <c r="W58" s="341"/>
      <c r="X58" s="341"/>
      <c r="Y58" s="341"/>
      <c r="Z58" s="341"/>
      <c r="AA58" s="89"/>
      <c r="AB58" s="308"/>
      <c r="AC58" s="308"/>
      <c r="AE58" s="246"/>
      <c r="AF58" s="245"/>
    </row>
    <row r="59" spans="2:32" ht="27.75" customHeight="1">
      <c r="B59" s="88"/>
      <c r="C59" s="456" t="s">
        <v>376</v>
      </c>
      <c r="D59" s="457"/>
      <c r="E59" s="457"/>
      <c r="F59" s="457"/>
      <c r="G59" s="457"/>
      <c r="H59" s="458"/>
      <c r="I59" s="456" t="s">
        <v>377</v>
      </c>
      <c r="J59" s="457"/>
      <c r="K59" s="457"/>
      <c r="L59" s="457"/>
      <c r="M59" s="458"/>
      <c r="N59" s="465" t="s">
        <v>378</v>
      </c>
      <c r="O59" s="466"/>
      <c r="P59" s="456" t="s">
        <v>373</v>
      </c>
      <c r="Q59" s="457"/>
      <c r="R59" s="457"/>
      <c r="S59" s="456" t="s">
        <v>379</v>
      </c>
      <c r="T59" s="457"/>
      <c r="U59" s="458"/>
      <c r="V59" s="496" t="s">
        <v>380</v>
      </c>
      <c r="W59" s="497"/>
      <c r="X59" s="497"/>
      <c r="Y59" s="497"/>
      <c r="Z59" s="498"/>
      <c r="AA59" s="89"/>
      <c r="AB59" s="308"/>
      <c r="AC59" s="308"/>
      <c r="AE59" s="246"/>
      <c r="AF59" s="245"/>
    </row>
    <row r="60" spans="2:32" ht="27.75" customHeight="1">
      <c r="B60" s="88"/>
      <c r="C60" s="459"/>
      <c r="D60" s="460"/>
      <c r="E60" s="460"/>
      <c r="F60" s="460"/>
      <c r="G60" s="460"/>
      <c r="H60" s="461"/>
      <c r="I60" s="459"/>
      <c r="J60" s="460"/>
      <c r="K60" s="460"/>
      <c r="L60" s="460"/>
      <c r="M60" s="461"/>
      <c r="N60" s="467"/>
      <c r="O60" s="468"/>
      <c r="P60" s="459"/>
      <c r="Q60" s="460"/>
      <c r="R60" s="460"/>
      <c r="S60" s="459"/>
      <c r="T60" s="460"/>
      <c r="U60" s="461"/>
      <c r="V60" s="499"/>
      <c r="W60" s="500"/>
      <c r="X60" s="500"/>
      <c r="Y60" s="500"/>
      <c r="Z60" s="501"/>
      <c r="AA60" s="89"/>
      <c r="AB60" s="308"/>
      <c r="AC60" s="308"/>
      <c r="AE60" s="246"/>
      <c r="AF60" s="245"/>
    </row>
    <row r="61" spans="2:32" ht="27.75" customHeight="1">
      <c r="B61" s="88"/>
      <c r="C61" s="459"/>
      <c r="D61" s="460"/>
      <c r="E61" s="460"/>
      <c r="F61" s="460"/>
      <c r="G61" s="460"/>
      <c r="H61" s="461"/>
      <c r="I61" s="459"/>
      <c r="J61" s="460"/>
      <c r="K61" s="460"/>
      <c r="L61" s="460"/>
      <c r="M61" s="461"/>
      <c r="N61" s="467"/>
      <c r="O61" s="468"/>
      <c r="P61" s="459"/>
      <c r="Q61" s="460"/>
      <c r="R61" s="460"/>
      <c r="S61" s="459"/>
      <c r="T61" s="460"/>
      <c r="U61" s="461"/>
      <c r="V61" s="499"/>
      <c r="W61" s="500"/>
      <c r="X61" s="500"/>
      <c r="Y61" s="500"/>
      <c r="Z61" s="501"/>
      <c r="AA61" s="89"/>
      <c r="AB61" s="308"/>
      <c r="AC61" s="308"/>
      <c r="AE61" s="246"/>
      <c r="AF61" s="245"/>
    </row>
    <row r="62" spans="2:32" ht="21.75" customHeight="1">
      <c r="B62" s="88"/>
      <c r="C62" s="462"/>
      <c r="D62" s="463"/>
      <c r="E62" s="463"/>
      <c r="F62" s="463"/>
      <c r="G62" s="463"/>
      <c r="H62" s="464"/>
      <c r="I62" s="462"/>
      <c r="J62" s="463"/>
      <c r="K62" s="463"/>
      <c r="L62" s="463"/>
      <c r="M62" s="464"/>
      <c r="N62" s="494"/>
      <c r="O62" s="495"/>
      <c r="P62" s="462"/>
      <c r="Q62" s="463"/>
      <c r="R62" s="463"/>
      <c r="S62" s="459"/>
      <c r="T62" s="460"/>
      <c r="U62" s="461"/>
      <c r="V62" s="502"/>
      <c r="W62" s="503"/>
      <c r="X62" s="503"/>
      <c r="Y62" s="503"/>
      <c r="Z62" s="504"/>
      <c r="AA62" s="89"/>
      <c r="AB62" s="308"/>
      <c r="AC62" s="308"/>
      <c r="AE62" s="246"/>
      <c r="AF62" s="245"/>
    </row>
    <row r="63" spans="2:32" ht="17.25" customHeight="1">
      <c r="B63" s="88"/>
      <c r="C63" s="411"/>
      <c r="D63" s="411"/>
      <c r="E63" s="411"/>
      <c r="F63" s="411"/>
      <c r="G63" s="411"/>
      <c r="H63" s="411"/>
      <c r="I63" s="411"/>
      <c r="J63" s="411"/>
      <c r="K63" s="411"/>
      <c r="L63" s="411"/>
      <c r="M63" s="412"/>
      <c r="N63" s="423"/>
      <c r="O63" s="423"/>
      <c r="P63" s="345"/>
      <c r="Q63" s="345"/>
      <c r="R63" s="345"/>
      <c r="S63" s="346"/>
      <c r="T63" s="346"/>
      <c r="U63" s="346"/>
      <c r="V63" s="347"/>
      <c r="W63" s="348"/>
      <c r="X63" s="348"/>
      <c r="Y63" s="348"/>
      <c r="Z63" s="349"/>
      <c r="AA63" s="89"/>
      <c r="AB63" s="308"/>
      <c r="AC63" s="308"/>
      <c r="AE63" s="246"/>
      <c r="AF63" s="245"/>
    </row>
    <row r="64" spans="2:32" ht="9.75" customHeight="1">
      <c r="B64" s="88"/>
      <c r="C64" s="250"/>
      <c r="D64" s="250"/>
      <c r="E64" s="250"/>
      <c r="F64" s="250"/>
      <c r="G64" s="250"/>
      <c r="H64" s="250"/>
      <c r="I64" s="251"/>
      <c r="J64" s="251"/>
      <c r="K64" s="251"/>
      <c r="L64" s="251"/>
      <c r="M64" s="296"/>
      <c r="N64" s="189"/>
      <c r="O64" s="189"/>
      <c r="P64" s="191"/>
      <c r="Q64" s="191"/>
      <c r="R64" s="191"/>
      <c r="S64" s="252"/>
      <c r="T64" s="252"/>
      <c r="U64" s="252"/>
      <c r="V64" s="289"/>
      <c r="W64" s="289"/>
      <c r="X64" s="289"/>
      <c r="Y64" s="289"/>
      <c r="Z64" s="289"/>
      <c r="AA64" s="89"/>
      <c r="AB64" s="308"/>
      <c r="AC64" s="308"/>
      <c r="AE64" s="246"/>
      <c r="AF64" s="245"/>
    </row>
    <row r="65" spans="2:32" ht="15" customHeight="1">
      <c r="B65" s="88"/>
      <c r="C65" s="340" t="s">
        <v>332</v>
      </c>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89"/>
      <c r="AB65" s="308"/>
      <c r="AC65" s="308"/>
      <c r="AE65" s="246"/>
      <c r="AF65" s="245"/>
    </row>
    <row r="66" spans="2:32" ht="5.25" customHeight="1">
      <c r="B66" s="88"/>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89"/>
      <c r="AB66" s="308"/>
      <c r="AC66" s="308"/>
      <c r="AE66" s="246"/>
      <c r="AF66" s="245"/>
    </row>
    <row r="67" spans="2:32" ht="15" customHeight="1">
      <c r="B67" s="88"/>
      <c r="C67" s="334">
        <v>1</v>
      </c>
      <c r="D67" s="335"/>
      <c r="E67" s="331" t="s">
        <v>292</v>
      </c>
      <c r="F67" s="332"/>
      <c r="G67" s="332"/>
      <c r="H67" s="332"/>
      <c r="I67" s="332"/>
      <c r="J67" s="332"/>
      <c r="K67" s="332"/>
      <c r="L67" s="332"/>
      <c r="M67" s="332"/>
      <c r="N67" s="332"/>
      <c r="O67" s="332"/>
      <c r="P67" s="332"/>
      <c r="Q67" s="332"/>
      <c r="R67" s="332"/>
      <c r="S67" s="332"/>
      <c r="T67" s="332"/>
      <c r="U67" s="332"/>
      <c r="V67" s="332"/>
      <c r="W67" s="332"/>
      <c r="X67" s="332"/>
      <c r="Y67" s="332"/>
      <c r="Z67" s="333"/>
      <c r="AA67" s="89"/>
      <c r="AB67" s="308"/>
      <c r="AC67" s="308"/>
      <c r="AE67" s="246"/>
      <c r="AF67" s="245"/>
    </row>
    <row r="68" spans="2:32" ht="15" customHeight="1">
      <c r="B68" s="88"/>
      <c r="C68" s="325"/>
      <c r="D68" s="330"/>
      <c r="E68" s="330"/>
      <c r="F68" s="330"/>
      <c r="G68" s="330"/>
      <c r="H68" s="330"/>
      <c r="I68" s="330"/>
      <c r="J68" s="330"/>
      <c r="K68" s="330"/>
      <c r="L68" s="330"/>
      <c r="M68" s="326"/>
      <c r="N68" s="310" t="s">
        <v>293</v>
      </c>
      <c r="O68" s="310" t="s">
        <v>294</v>
      </c>
      <c r="P68" s="310" t="s">
        <v>295</v>
      </c>
      <c r="Q68" s="342" t="s">
        <v>205</v>
      </c>
      <c r="R68" s="343"/>
      <c r="S68" s="343"/>
      <c r="T68" s="343"/>
      <c r="U68" s="343"/>
      <c r="V68" s="343"/>
      <c r="W68" s="343"/>
      <c r="X68" s="343"/>
      <c r="Y68" s="343"/>
      <c r="Z68" s="344"/>
      <c r="AA68" s="89"/>
      <c r="AB68" s="308"/>
      <c r="AC68" s="308"/>
      <c r="AE68" s="246"/>
      <c r="AF68" s="245"/>
    </row>
    <row r="69" spans="2:32" ht="24" customHeight="1">
      <c r="B69" s="88"/>
      <c r="C69" s="325" t="s">
        <v>289</v>
      </c>
      <c r="D69" s="326"/>
      <c r="E69" s="327" t="s">
        <v>301</v>
      </c>
      <c r="F69" s="328"/>
      <c r="G69" s="328"/>
      <c r="H69" s="328"/>
      <c r="I69" s="328"/>
      <c r="J69" s="328"/>
      <c r="K69" s="328"/>
      <c r="L69" s="328"/>
      <c r="M69" s="329"/>
      <c r="N69" s="488" t="s">
        <v>384</v>
      </c>
      <c r="O69" s="470"/>
      <c r="P69" s="489"/>
      <c r="Q69" s="481" t="s">
        <v>298</v>
      </c>
      <c r="R69" s="482"/>
      <c r="S69" s="482"/>
      <c r="T69" s="482"/>
      <c r="U69" s="482"/>
      <c r="V69" s="482"/>
      <c r="W69" s="482"/>
      <c r="X69" s="482"/>
      <c r="Y69" s="482"/>
      <c r="Z69" s="483"/>
      <c r="AA69" s="89"/>
      <c r="AB69" s="308"/>
      <c r="AC69" s="308"/>
      <c r="AE69" s="246"/>
      <c r="AF69" s="245"/>
    </row>
    <row r="70" spans="2:32" ht="22.5" customHeight="1">
      <c r="B70" s="88"/>
      <c r="C70" s="350" t="s">
        <v>290</v>
      </c>
      <c r="D70" s="350"/>
      <c r="E70" s="327" t="s">
        <v>297</v>
      </c>
      <c r="F70" s="328"/>
      <c r="G70" s="328"/>
      <c r="H70" s="328"/>
      <c r="I70" s="328"/>
      <c r="J70" s="328"/>
      <c r="K70" s="328"/>
      <c r="L70" s="328"/>
      <c r="M70" s="329"/>
      <c r="N70" s="490"/>
      <c r="O70" s="491"/>
      <c r="P70" s="492"/>
      <c r="Q70" s="481" t="s">
        <v>298</v>
      </c>
      <c r="R70" s="482"/>
      <c r="S70" s="482"/>
      <c r="T70" s="482"/>
      <c r="U70" s="482"/>
      <c r="V70" s="482"/>
      <c r="W70" s="482"/>
      <c r="X70" s="482"/>
      <c r="Y70" s="482"/>
      <c r="Z70" s="483"/>
      <c r="AA70" s="89"/>
      <c r="AB70" s="308"/>
      <c r="AC70" s="308"/>
      <c r="AE70" s="246"/>
      <c r="AF70" s="245"/>
    </row>
    <row r="71" spans="2:32" ht="22.5" customHeight="1">
      <c r="B71" s="88"/>
      <c r="C71" s="350" t="s">
        <v>291</v>
      </c>
      <c r="D71" s="350"/>
      <c r="E71" s="327" t="s">
        <v>300</v>
      </c>
      <c r="F71" s="328"/>
      <c r="G71" s="413"/>
      <c r="H71" s="413"/>
      <c r="I71" s="413"/>
      <c r="J71" s="413"/>
      <c r="K71" s="413"/>
      <c r="L71" s="413"/>
      <c r="M71" s="414"/>
      <c r="N71" s="490"/>
      <c r="O71" s="491"/>
      <c r="P71" s="492"/>
      <c r="Q71" s="481" t="s">
        <v>298</v>
      </c>
      <c r="R71" s="482"/>
      <c r="S71" s="482"/>
      <c r="T71" s="482"/>
      <c r="U71" s="482"/>
      <c r="V71" s="482"/>
      <c r="W71" s="482"/>
      <c r="X71" s="482"/>
      <c r="Y71" s="482"/>
      <c r="Z71" s="483"/>
      <c r="AA71" s="89"/>
      <c r="AB71" s="308"/>
      <c r="AC71" s="308"/>
      <c r="AE71" s="246"/>
      <c r="AF71" s="245"/>
    </row>
    <row r="72" spans="2:32" ht="22.5" customHeight="1">
      <c r="B72" s="88"/>
      <c r="C72" s="350" t="s">
        <v>349</v>
      </c>
      <c r="D72" s="350"/>
      <c r="E72" s="327" t="s">
        <v>301</v>
      </c>
      <c r="F72" s="328"/>
      <c r="G72" s="328"/>
      <c r="H72" s="328"/>
      <c r="I72" s="328"/>
      <c r="J72" s="328"/>
      <c r="K72" s="328"/>
      <c r="L72" s="328"/>
      <c r="M72" s="329"/>
      <c r="N72" s="490"/>
      <c r="O72" s="491"/>
      <c r="P72" s="492"/>
      <c r="Q72" s="481" t="s">
        <v>298</v>
      </c>
      <c r="R72" s="482"/>
      <c r="S72" s="482"/>
      <c r="T72" s="482"/>
      <c r="U72" s="482"/>
      <c r="V72" s="482"/>
      <c r="W72" s="482"/>
      <c r="X72" s="482"/>
      <c r="Y72" s="482"/>
      <c r="Z72" s="483"/>
      <c r="AA72" s="89"/>
      <c r="AB72" s="308"/>
      <c r="AC72" s="308"/>
      <c r="AE72" s="246"/>
      <c r="AF72" s="245"/>
    </row>
    <row r="73" spans="2:32" ht="33.75" customHeight="1">
      <c r="B73" s="88"/>
      <c r="C73" s="350" t="s">
        <v>350</v>
      </c>
      <c r="D73" s="350"/>
      <c r="E73" s="327" t="s">
        <v>302</v>
      </c>
      <c r="F73" s="328"/>
      <c r="G73" s="413"/>
      <c r="H73" s="413"/>
      <c r="I73" s="413"/>
      <c r="J73" s="413"/>
      <c r="K73" s="413"/>
      <c r="L73" s="413"/>
      <c r="M73" s="414"/>
      <c r="N73" s="485"/>
      <c r="O73" s="469"/>
      <c r="P73" s="493"/>
      <c r="Q73" s="481" t="s">
        <v>298</v>
      </c>
      <c r="R73" s="482"/>
      <c r="S73" s="482"/>
      <c r="T73" s="482"/>
      <c r="U73" s="482"/>
      <c r="V73" s="482"/>
      <c r="W73" s="482"/>
      <c r="X73" s="482"/>
      <c r="Y73" s="482"/>
      <c r="Z73" s="483"/>
      <c r="AA73" s="89"/>
      <c r="AB73" s="308"/>
      <c r="AC73" s="308"/>
      <c r="AE73" s="246"/>
      <c r="AF73" s="245"/>
    </row>
    <row r="74" spans="2:32" ht="33.75" customHeight="1">
      <c r="B74" s="88"/>
      <c r="C74" s="424" t="s">
        <v>351</v>
      </c>
      <c r="D74" s="424"/>
      <c r="E74" s="425" t="s">
        <v>303</v>
      </c>
      <c r="F74" s="404"/>
      <c r="G74" s="402"/>
      <c r="H74" s="402"/>
      <c r="I74" s="402"/>
      <c r="J74" s="402"/>
      <c r="K74" s="402"/>
      <c r="L74" s="402"/>
      <c r="M74" s="426"/>
      <c r="N74" s="257"/>
      <c r="O74" s="257"/>
      <c r="P74" s="257"/>
      <c r="Q74" s="481" t="s">
        <v>298</v>
      </c>
      <c r="R74" s="482"/>
      <c r="S74" s="482"/>
      <c r="T74" s="482"/>
      <c r="U74" s="482"/>
      <c r="V74" s="482"/>
      <c r="W74" s="482"/>
      <c r="X74" s="482"/>
      <c r="Y74" s="482"/>
      <c r="Z74" s="483"/>
      <c r="AA74" s="89"/>
      <c r="AB74" s="308"/>
      <c r="AC74" s="308"/>
      <c r="AE74" s="246"/>
      <c r="AF74" s="245"/>
    </row>
    <row r="75" spans="2:32" ht="36" customHeight="1">
      <c r="B75" s="88"/>
      <c r="C75" s="325" t="s">
        <v>354</v>
      </c>
      <c r="D75" s="326"/>
      <c r="E75" s="327" t="s">
        <v>306</v>
      </c>
      <c r="F75" s="328"/>
      <c r="G75" s="427"/>
      <c r="H75" s="427"/>
      <c r="I75" s="427"/>
      <c r="J75" s="427"/>
      <c r="K75" s="427"/>
      <c r="L75" s="427"/>
      <c r="M75" s="428"/>
      <c r="N75" s="298"/>
      <c r="O75" s="298"/>
      <c r="P75" s="298"/>
      <c r="Q75" s="481" t="s">
        <v>353</v>
      </c>
      <c r="R75" s="482"/>
      <c r="S75" s="482"/>
      <c r="T75" s="482"/>
      <c r="U75" s="482"/>
      <c r="V75" s="482"/>
      <c r="W75" s="482"/>
      <c r="X75" s="482"/>
      <c r="Y75" s="482"/>
      <c r="Z75" s="483"/>
      <c r="AA75" s="89"/>
      <c r="AB75" s="308"/>
      <c r="AC75" s="308"/>
      <c r="AE75" s="246"/>
      <c r="AF75" s="245"/>
    </row>
    <row r="76" spans="2:32" ht="11.25" customHeight="1">
      <c r="B76" s="88"/>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89"/>
      <c r="AB76" s="308"/>
      <c r="AC76" s="308"/>
      <c r="AE76" s="246"/>
      <c r="AF76" s="245"/>
    </row>
    <row r="77" spans="2:32" ht="16.5" customHeight="1">
      <c r="B77" s="88"/>
      <c r="C77" s="486">
        <v>2</v>
      </c>
      <c r="D77" s="486"/>
      <c r="E77" s="487" t="s">
        <v>352</v>
      </c>
      <c r="F77" s="487"/>
      <c r="G77" s="487"/>
      <c r="H77" s="487"/>
      <c r="I77" s="487"/>
      <c r="J77" s="487"/>
      <c r="K77" s="487"/>
      <c r="L77" s="487"/>
      <c r="M77" s="487"/>
      <c r="N77" s="487"/>
      <c r="O77" s="487"/>
      <c r="P77" s="487"/>
      <c r="Q77" s="487"/>
      <c r="R77" s="487"/>
      <c r="S77" s="487"/>
      <c r="T77" s="487"/>
      <c r="U77" s="487"/>
      <c r="V77" s="487"/>
      <c r="W77" s="487"/>
      <c r="X77" s="487"/>
      <c r="Y77" s="487"/>
      <c r="Z77" s="487"/>
      <c r="AA77" s="89"/>
      <c r="AB77" s="308"/>
      <c r="AC77" s="308"/>
      <c r="AE77" s="246"/>
      <c r="AF77" s="245"/>
    </row>
    <row r="78" spans="2:32" ht="8.25" customHeight="1">
      <c r="B78" s="88"/>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89"/>
      <c r="AB78" s="308"/>
      <c r="AC78" s="308"/>
      <c r="AE78" s="246"/>
      <c r="AF78" s="245"/>
    </row>
    <row r="79" spans="2:32" ht="16.5" customHeight="1">
      <c r="B79" s="88"/>
      <c r="C79" s="350" t="s">
        <v>296</v>
      </c>
      <c r="D79" s="350"/>
      <c r="E79" s="449" t="s">
        <v>304</v>
      </c>
      <c r="F79" s="450"/>
      <c r="G79" s="450"/>
      <c r="H79" s="450"/>
      <c r="I79" s="450"/>
      <c r="J79" s="450"/>
      <c r="K79" s="450"/>
      <c r="L79" s="450"/>
      <c r="M79" s="450"/>
      <c r="N79" s="450"/>
      <c r="O79" s="450"/>
      <c r="P79" s="450"/>
      <c r="Q79" s="450"/>
      <c r="R79" s="450"/>
      <c r="S79" s="450"/>
      <c r="T79" s="450"/>
      <c r="U79" s="450"/>
      <c r="V79" s="450"/>
      <c r="W79" s="450"/>
      <c r="X79" s="450"/>
      <c r="Y79" s="450"/>
      <c r="Z79" s="451"/>
      <c r="AA79" s="89"/>
      <c r="AB79" s="308"/>
      <c r="AC79" s="308"/>
      <c r="AE79" s="246"/>
      <c r="AF79" s="245"/>
    </row>
    <row r="80" spans="2:32" ht="5.25" customHeight="1">
      <c r="B80" s="88"/>
      <c r="C80" s="334"/>
      <c r="D80" s="429"/>
      <c r="E80" s="429"/>
      <c r="F80" s="429"/>
      <c r="G80" s="429"/>
      <c r="H80" s="429"/>
      <c r="I80" s="429"/>
      <c r="J80" s="429"/>
      <c r="K80" s="429"/>
      <c r="L80" s="429"/>
      <c r="M80" s="429"/>
      <c r="N80" s="429"/>
      <c r="O80" s="429"/>
      <c r="P80" s="429"/>
      <c r="Q80" s="429"/>
      <c r="R80" s="429"/>
      <c r="S80" s="429"/>
      <c r="T80" s="429"/>
      <c r="U80" s="429"/>
      <c r="V80" s="429"/>
      <c r="W80" s="429"/>
      <c r="X80" s="429"/>
      <c r="Y80" s="429"/>
      <c r="Z80" s="335"/>
      <c r="AA80" s="89"/>
      <c r="AB80" s="308"/>
      <c r="AC80" s="308"/>
      <c r="AE80" s="246"/>
      <c r="AF80" s="245"/>
    </row>
    <row r="81" spans="2:32" ht="20.25" customHeight="1">
      <c r="B81" s="88"/>
      <c r="C81" s="410" t="s">
        <v>355</v>
      </c>
      <c r="D81" s="410"/>
      <c r="E81" s="410"/>
      <c r="F81" s="410"/>
      <c r="G81" s="410"/>
      <c r="H81" s="444" t="s">
        <v>356</v>
      </c>
      <c r="I81" s="445"/>
      <c r="J81" s="445"/>
      <c r="K81" s="445"/>
      <c r="L81" s="445"/>
      <c r="M81" s="445"/>
      <c r="N81" s="445"/>
      <c r="O81" s="410" t="s">
        <v>357</v>
      </c>
      <c r="P81" s="410"/>
      <c r="Q81" s="410"/>
      <c r="R81" s="410"/>
      <c r="S81" s="410"/>
      <c r="T81" s="410"/>
      <c r="U81" s="410" t="s">
        <v>358</v>
      </c>
      <c r="V81" s="410"/>
      <c r="W81" s="410"/>
      <c r="X81" s="410"/>
      <c r="Y81" s="410"/>
      <c r="Z81" s="410"/>
      <c r="AA81" s="89"/>
      <c r="AB81" s="308"/>
      <c r="AC81" s="308"/>
      <c r="AE81" s="246"/>
      <c r="AF81" s="245"/>
    </row>
    <row r="82" spans="2:32" ht="16.5" customHeight="1">
      <c r="B82" s="88"/>
      <c r="C82" s="488" t="s">
        <v>385</v>
      </c>
      <c r="D82" s="470"/>
      <c r="E82" s="470"/>
      <c r="F82" s="470"/>
      <c r="G82" s="489"/>
      <c r="H82" s="488" t="s">
        <v>386</v>
      </c>
      <c r="I82" s="470"/>
      <c r="J82" s="470"/>
      <c r="K82" s="470"/>
      <c r="L82" s="470"/>
      <c r="M82" s="470"/>
      <c r="N82" s="489"/>
      <c r="O82" s="488" t="s">
        <v>387</v>
      </c>
      <c r="P82" s="470"/>
      <c r="Q82" s="470"/>
      <c r="R82" s="470"/>
      <c r="S82" s="470"/>
      <c r="T82" s="489"/>
      <c r="U82" s="488" t="s">
        <v>388</v>
      </c>
      <c r="V82" s="470"/>
      <c r="W82" s="470"/>
      <c r="X82" s="470"/>
      <c r="Y82" s="470"/>
      <c r="Z82" s="489"/>
      <c r="AA82" s="89"/>
      <c r="AB82" s="308"/>
      <c r="AC82" s="308"/>
      <c r="AE82" s="246"/>
      <c r="AF82" s="245"/>
    </row>
    <row r="83" spans="2:32" ht="16.5" customHeight="1">
      <c r="B83" s="88"/>
      <c r="C83" s="490"/>
      <c r="D83" s="491"/>
      <c r="E83" s="491"/>
      <c r="F83" s="491"/>
      <c r="G83" s="492"/>
      <c r="H83" s="490"/>
      <c r="I83" s="491"/>
      <c r="J83" s="491"/>
      <c r="K83" s="491"/>
      <c r="L83" s="491"/>
      <c r="M83" s="491"/>
      <c r="N83" s="492"/>
      <c r="O83" s="490"/>
      <c r="P83" s="491"/>
      <c r="Q83" s="491"/>
      <c r="R83" s="491"/>
      <c r="S83" s="491"/>
      <c r="T83" s="492"/>
      <c r="U83" s="490"/>
      <c r="V83" s="491"/>
      <c r="W83" s="491"/>
      <c r="X83" s="491"/>
      <c r="Y83" s="491"/>
      <c r="Z83" s="492"/>
      <c r="AA83" s="89"/>
      <c r="AB83" s="308"/>
      <c r="AC83" s="308"/>
      <c r="AE83" s="246"/>
      <c r="AF83" s="245"/>
    </row>
    <row r="84" spans="2:32" ht="16.5" customHeight="1">
      <c r="B84" s="88"/>
      <c r="C84" s="485"/>
      <c r="D84" s="469"/>
      <c r="E84" s="469"/>
      <c r="F84" s="469"/>
      <c r="G84" s="493"/>
      <c r="H84" s="485"/>
      <c r="I84" s="469"/>
      <c r="J84" s="469"/>
      <c r="K84" s="469"/>
      <c r="L84" s="469"/>
      <c r="M84" s="469"/>
      <c r="N84" s="493"/>
      <c r="O84" s="485"/>
      <c r="P84" s="469"/>
      <c r="Q84" s="469"/>
      <c r="R84" s="469"/>
      <c r="S84" s="469"/>
      <c r="T84" s="493"/>
      <c r="U84" s="485"/>
      <c r="V84" s="469"/>
      <c r="W84" s="469"/>
      <c r="X84" s="469"/>
      <c r="Y84" s="469"/>
      <c r="Z84" s="493"/>
      <c r="AA84" s="89"/>
      <c r="AB84" s="308"/>
      <c r="AC84" s="308"/>
      <c r="AE84" s="246"/>
      <c r="AF84" s="245"/>
    </row>
    <row r="85" spans="2:32" ht="16.5" customHeight="1">
      <c r="B85" s="88"/>
      <c r="C85" s="484"/>
      <c r="D85" s="484"/>
      <c r="E85" s="484"/>
      <c r="F85" s="484"/>
      <c r="G85" s="484"/>
      <c r="H85" s="485"/>
      <c r="I85" s="469"/>
      <c r="J85" s="469"/>
      <c r="K85" s="469"/>
      <c r="L85" s="469"/>
      <c r="M85" s="469"/>
      <c r="N85" s="469"/>
      <c r="O85" s="484"/>
      <c r="P85" s="484"/>
      <c r="Q85" s="484"/>
      <c r="R85" s="484"/>
      <c r="S85" s="484"/>
      <c r="T85" s="484"/>
      <c r="U85" s="484"/>
      <c r="V85" s="484"/>
      <c r="W85" s="484"/>
      <c r="X85" s="484"/>
      <c r="Y85" s="484"/>
      <c r="Z85" s="484"/>
      <c r="AA85" s="89"/>
      <c r="AB85" s="308"/>
      <c r="AC85" s="308"/>
      <c r="AE85" s="246"/>
      <c r="AF85" s="245"/>
    </row>
    <row r="86" spans="2:32" ht="7.5" customHeight="1">
      <c r="B86" s="88"/>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89"/>
      <c r="AB86" s="308"/>
      <c r="AC86" s="308"/>
      <c r="AE86" s="246"/>
      <c r="AF86" s="245"/>
    </row>
    <row r="87" spans="2:32" ht="21.75" customHeight="1">
      <c r="B87" s="88"/>
      <c r="C87" s="350" t="s">
        <v>299</v>
      </c>
      <c r="D87" s="350"/>
      <c r="E87" s="410" t="s">
        <v>305</v>
      </c>
      <c r="F87" s="410"/>
      <c r="G87" s="410"/>
      <c r="H87" s="410"/>
      <c r="I87" s="410" t="s">
        <v>355</v>
      </c>
      <c r="J87" s="410"/>
      <c r="K87" s="410"/>
      <c r="L87" s="410"/>
      <c r="M87" s="410"/>
      <c r="N87" s="410"/>
      <c r="O87" s="410" t="s">
        <v>357</v>
      </c>
      <c r="P87" s="410"/>
      <c r="Q87" s="410"/>
      <c r="R87" s="410"/>
      <c r="S87" s="410"/>
      <c r="T87" s="410"/>
      <c r="U87" s="410" t="s">
        <v>358</v>
      </c>
      <c r="V87" s="410"/>
      <c r="W87" s="410"/>
      <c r="X87" s="410"/>
      <c r="Y87" s="410"/>
      <c r="Z87" s="410"/>
      <c r="AA87" s="89"/>
      <c r="AB87" s="308"/>
      <c r="AC87" s="308"/>
      <c r="AE87" s="246"/>
      <c r="AF87" s="245"/>
    </row>
    <row r="88" spans="2:32" ht="34.5" customHeight="1">
      <c r="B88" s="88"/>
      <c r="C88" s="291"/>
      <c r="D88" s="291"/>
      <c r="E88" s="454"/>
      <c r="F88" s="454"/>
      <c r="G88" s="454"/>
      <c r="H88" s="454"/>
      <c r="I88" s="484" t="s">
        <v>389</v>
      </c>
      <c r="J88" s="484"/>
      <c r="K88" s="484"/>
      <c r="L88" s="484"/>
      <c r="M88" s="484"/>
      <c r="N88" s="484"/>
      <c r="O88" s="484" t="s">
        <v>390</v>
      </c>
      <c r="P88" s="484"/>
      <c r="Q88" s="484"/>
      <c r="R88" s="484"/>
      <c r="S88" s="484"/>
      <c r="T88" s="484"/>
      <c r="U88" s="484" t="s">
        <v>391</v>
      </c>
      <c r="V88" s="484"/>
      <c r="W88" s="484"/>
      <c r="X88" s="484"/>
      <c r="Y88" s="484"/>
      <c r="Z88" s="484"/>
      <c r="AA88" s="89"/>
      <c r="AB88" s="308"/>
      <c r="AC88" s="308"/>
      <c r="AE88" s="246"/>
      <c r="AF88" s="245"/>
    </row>
    <row r="89" spans="2:32" ht="12.75" customHeight="1">
      <c r="B89" s="88"/>
      <c r="C89" s="294"/>
      <c r="D89" s="294"/>
      <c r="E89" s="296"/>
      <c r="F89" s="296"/>
      <c r="G89" s="258"/>
      <c r="H89" s="258"/>
      <c r="I89" s="258"/>
      <c r="J89" s="258"/>
      <c r="K89" s="258"/>
      <c r="L89" s="258"/>
      <c r="M89" s="258"/>
      <c r="N89" s="306"/>
      <c r="O89" s="306"/>
      <c r="P89" s="306"/>
      <c r="Q89" s="306"/>
      <c r="R89" s="306"/>
      <c r="S89" s="306"/>
      <c r="T89" s="306"/>
      <c r="U89" s="306"/>
      <c r="V89" s="306"/>
      <c r="W89" s="306"/>
      <c r="X89" s="306"/>
      <c r="Y89" s="306"/>
      <c r="Z89" s="306"/>
      <c r="AA89" s="89"/>
      <c r="AB89" s="308"/>
      <c r="AC89" s="308"/>
      <c r="AE89" s="246"/>
      <c r="AF89" s="245"/>
    </row>
    <row r="90" spans="2:32" ht="16.5" customHeight="1">
      <c r="B90" s="88"/>
      <c r="C90" s="334">
        <v>3</v>
      </c>
      <c r="D90" s="335"/>
      <c r="E90" s="331" t="s">
        <v>307</v>
      </c>
      <c r="F90" s="332"/>
      <c r="G90" s="332"/>
      <c r="H90" s="332"/>
      <c r="I90" s="332"/>
      <c r="J90" s="332"/>
      <c r="K90" s="332"/>
      <c r="L90" s="332"/>
      <c r="M90" s="332"/>
      <c r="N90" s="332"/>
      <c r="O90" s="332"/>
      <c r="P90" s="332"/>
      <c r="Q90" s="332"/>
      <c r="R90" s="332"/>
      <c r="S90" s="332"/>
      <c r="T90" s="332"/>
      <c r="U90" s="332"/>
      <c r="V90" s="332"/>
      <c r="W90" s="332"/>
      <c r="X90" s="332"/>
      <c r="Y90" s="332"/>
      <c r="Z90" s="333"/>
      <c r="AA90" s="89"/>
      <c r="AB90" s="308"/>
      <c r="AC90" s="308"/>
      <c r="AE90" s="246"/>
      <c r="AF90" s="245"/>
    </row>
    <row r="91" spans="2:32" ht="10.5" customHeight="1">
      <c r="B91" s="88"/>
      <c r="C91" s="325"/>
      <c r="D91" s="330"/>
      <c r="E91" s="330"/>
      <c r="F91" s="330"/>
      <c r="G91" s="330"/>
      <c r="H91" s="330"/>
      <c r="I91" s="330"/>
      <c r="J91" s="330"/>
      <c r="K91" s="330"/>
      <c r="L91" s="330"/>
      <c r="M91" s="326"/>
      <c r="N91" s="310" t="s">
        <v>293</v>
      </c>
      <c r="O91" s="310" t="s">
        <v>294</v>
      </c>
      <c r="P91" s="342" t="s">
        <v>205</v>
      </c>
      <c r="Q91" s="343"/>
      <c r="R91" s="343"/>
      <c r="S91" s="343"/>
      <c r="T91" s="343"/>
      <c r="U91" s="343"/>
      <c r="V91" s="343"/>
      <c r="W91" s="343"/>
      <c r="X91" s="343"/>
      <c r="Y91" s="343"/>
      <c r="Z91" s="344"/>
      <c r="AA91" s="89"/>
      <c r="AB91" s="308"/>
      <c r="AC91" s="308"/>
      <c r="AE91" s="246"/>
      <c r="AF91" s="245"/>
    </row>
    <row r="92" spans="2:32" ht="33" customHeight="1">
      <c r="B92" s="88"/>
      <c r="C92" s="325" t="s">
        <v>308</v>
      </c>
      <c r="D92" s="326"/>
      <c r="E92" s="327" t="s">
        <v>309</v>
      </c>
      <c r="F92" s="328"/>
      <c r="G92" s="328"/>
      <c r="H92" s="328"/>
      <c r="I92" s="328"/>
      <c r="J92" s="328"/>
      <c r="K92" s="328"/>
      <c r="L92" s="328"/>
      <c r="M92" s="329"/>
      <c r="O92" s="317"/>
      <c r="P92" s="481" t="s">
        <v>394</v>
      </c>
      <c r="Q92" s="482"/>
      <c r="R92" s="482"/>
      <c r="S92" s="482"/>
      <c r="T92" s="482"/>
      <c r="U92" s="482"/>
      <c r="V92" s="482"/>
      <c r="W92" s="482"/>
      <c r="X92" s="482"/>
      <c r="Y92" s="482"/>
      <c r="Z92" s="483"/>
      <c r="AA92" s="89"/>
      <c r="AB92" s="308"/>
      <c r="AC92" s="308"/>
      <c r="AE92" s="246"/>
      <c r="AF92" s="245"/>
    </row>
    <row r="93" spans="2:32" ht="33" customHeight="1">
      <c r="B93" s="88"/>
      <c r="C93" s="325" t="s">
        <v>310</v>
      </c>
      <c r="D93" s="326"/>
      <c r="E93" s="327" t="s">
        <v>311</v>
      </c>
      <c r="F93" s="328"/>
      <c r="G93" s="328"/>
      <c r="H93" s="328"/>
      <c r="I93" s="328"/>
      <c r="J93" s="328"/>
      <c r="K93" s="328"/>
      <c r="L93" s="328"/>
      <c r="M93" s="329"/>
      <c r="N93" s="298"/>
      <c r="O93" s="484" t="s">
        <v>393</v>
      </c>
      <c r="P93" s="484"/>
      <c r="Q93" s="484"/>
      <c r="R93" s="484"/>
      <c r="S93" s="484"/>
      <c r="T93" s="484"/>
      <c r="U93" s="484"/>
      <c r="V93" s="484"/>
      <c r="W93" s="484"/>
      <c r="X93" s="254"/>
      <c r="Y93" s="254"/>
      <c r="Z93" s="314"/>
      <c r="AA93" s="89"/>
      <c r="AB93" s="308"/>
      <c r="AC93" s="308"/>
      <c r="AE93" s="246"/>
      <c r="AF93" s="245"/>
    </row>
    <row r="94" spans="2:32" ht="33.75" customHeight="1">
      <c r="B94" s="88"/>
      <c r="C94" s="325" t="s">
        <v>333</v>
      </c>
      <c r="D94" s="326"/>
      <c r="E94" s="327" t="s">
        <v>312</v>
      </c>
      <c r="F94" s="328"/>
      <c r="G94" s="328"/>
      <c r="H94" s="328"/>
      <c r="I94" s="328"/>
      <c r="J94" s="328"/>
      <c r="K94" s="328"/>
      <c r="L94" s="328"/>
      <c r="M94" s="329"/>
      <c r="N94" s="484" t="s">
        <v>392</v>
      </c>
      <c r="O94" s="484"/>
      <c r="P94" s="484"/>
      <c r="Q94" s="484"/>
      <c r="R94" s="484"/>
      <c r="S94" s="484"/>
      <c r="T94" s="484"/>
      <c r="U94" s="484"/>
      <c r="V94" s="484"/>
      <c r="W94" s="315"/>
      <c r="X94" s="256"/>
      <c r="Y94" s="256"/>
      <c r="Z94" s="316"/>
      <c r="AA94" s="89"/>
      <c r="AB94" s="308"/>
      <c r="AC94" s="308"/>
      <c r="AE94" s="246"/>
      <c r="AF94" s="245"/>
    </row>
    <row r="95" spans="2:32" ht="82.5" customHeight="1">
      <c r="B95" s="88"/>
      <c r="C95" s="325" t="s">
        <v>313</v>
      </c>
      <c r="D95" s="326"/>
      <c r="E95" s="449" t="s">
        <v>314</v>
      </c>
      <c r="F95" s="450"/>
      <c r="G95" s="450"/>
      <c r="H95" s="450"/>
      <c r="I95" s="450"/>
      <c r="J95" s="450"/>
      <c r="K95" s="450"/>
      <c r="L95" s="450"/>
      <c r="M95" s="451"/>
      <c r="N95" s="452" t="s">
        <v>315</v>
      </c>
      <c r="O95" s="453"/>
      <c r="P95" s="481" t="s">
        <v>395</v>
      </c>
      <c r="Q95" s="483"/>
      <c r="R95" s="452" t="s">
        <v>316</v>
      </c>
      <c r="S95" s="453"/>
      <c r="T95" s="481" t="s">
        <v>396</v>
      </c>
      <c r="U95" s="483"/>
      <c r="V95" s="257" t="s">
        <v>317</v>
      </c>
      <c r="W95" s="481" t="s">
        <v>397</v>
      </c>
      <c r="X95" s="482"/>
      <c r="Y95" s="482"/>
      <c r="Z95" s="483"/>
      <c r="AA95" s="89"/>
      <c r="AB95" s="308"/>
      <c r="AC95" s="308"/>
      <c r="AE95" s="246"/>
      <c r="AF95" s="245"/>
    </row>
    <row r="96" spans="2:32" ht="31.5" customHeight="1">
      <c r="B96" s="88"/>
      <c r="C96" s="325" t="s">
        <v>318</v>
      </c>
      <c r="D96" s="326"/>
      <c r="E96" s="327" t="s">
        <v>319</v>
      </c>
      <c r="F96" s="328"/>
      <c r="G96" s="413"/>
      <c r="H96" s="413"/>
      <c r="I96" s="413"/>
      <c r="J96" s="413"/>
      <c r="K96" s="413"/>
      <c r="L96" s="413"/>
      <c r="M96" s="414"/>
      <c r="N96" s="481" t="s">
        <v>398</v>
      </c>
      <c r="O96" s="482"/>
      <c r="P96" s="482"/>
      <c r="Q96" s="482"/>
      <c r="R96" s="482"/>
      <c r="S96" s="482"/>
      <c r="T96" s="482"/>
      <c r="U96" s="482"/>
      <c r="V96" s="482"/>
      <c r="W96" s="482"/>
      <c r="X96" s="482"/>
      <c r="Y96" s="482"/>
      <c r="Z96" s="483"/>
      <c r="AA96" s="89"/>
      <c r="AB96" s="308"/>
      <c r="AC96" s="308"/>
      <c r="AE96" s="246"/>
      <c r="AF96" s="245"/>
    </row>
    <row r="97" spans="2:32" ht="31.5" customHeight="1">
      <c r="B97" s="88"/>
      <c r="C97" s="325" t="s">
        <v>320</v>
      </c>
      <c r="D97" s="326"/>
      <c r="E97" s="327" t="s">
        <v>321</v>
      </c>
      <c r="F97" s="328"/>
      <c r="G97" s="413"/>
      <c r="H97" s="413"/>
      <c r="I97" s="413"/>
      <c r="J97" s="413"/>
      <c r="K97" s="413"/>
      <c r="L97" s="413"/>
      <c r="M97" s="414"/>
      <c r="N97" s="481" t="s">
        <v>399</v>
      </c>
      <c r="O97" s="482"/>
      <c r="P97" s="482"/>
      <c r="Q97" s="482"/>
      <c r="R97" s="482"/>
      <c r="S97" s="482"/>
      <c r="T97" s="482"/>
      <c r="U97" s="482"/>
      <c r="V97" s="482"/>
      <c r="W97" s="482"/>
      <c r="X97" s="482"/>
      <c r="Y97" s="482"/>
      <c r="Z97" s="483"/>
      <c r="AA97" s="89"/>
      <c r="AB97" s="308"/>
      <c r="AC97" s="308"/>
      <c r="AE97" s="246"/>
      <c r="AF97" s="245"/>
    </row>
    <row r="98" spans="2:32" ht="7.5" customHeight="1">
      <c r="B98" s="88"/>
      <c r="C98" s="255"/>
      <c r="D98" s="309"/>
      <c r="E98" s="293"/>
      <c r="F98" s="293"/>
      <c r="G98" s="293"/>
      <c r="H98" s="293"/>
      <c r="I98" s="293"/>
      <c r="J98" s="293"/>
      <c r="K98" s="293"/>
      <c r="L98" s="293"/>
      <c r="M98" s="293"/>
      <c r="N98" s="293"/>
      <c r="O98" s="293"/>
      <c r="P98" s="293"/>
      <c r="Q98" s="293"/>
      <c r="R98" s="293"/>
      <c r="S98" s="293"/>
      <c r="T98" s="293"/>
      <c r="U98" s="293"/>
      <c r="V98" s="293"/>
      <c r="W98" s="293"/>
      <c r="X98" s="293"/>
      <c r="Y98" s="293"/>
      <c r="Z98" s="293"/>
      <c r="AA98" s="89"/>
      <c r="AB98" s="308"/>
      <c r="AC98" s="308"/>
      <c r="AE98" s="246"/>
      <c r="AF98" s="245"/>
    </row>
    <row r="99" spans="2:32" ht="18.75" customHeight="1">
      <c r="B99" s="88"/>
      <c r="C99" s="334">
        <v>4</v>
      </c>
      <c r="D99" s="335"/>
      <c r="E99" s="331" t="s">
        <v>322</v>
      </c>
      <c r="F99" s="332"/>
      <c r="G99" s="332"/>
      <c r="H99" s="332"/>
      <c r="I99" s="332"/>
      <c r="J99" s="332"/>
      <c r="K99" s="332"/>
      <c r="L99" s="332"/>
      <c r="M99" s="332"/>
      <c r="N99" s="332"/>
      <c r="O99" s="332"/>
      <c r="P99" s="332"/>
      <c r="Q99" s="332"/>
      <c r="R99" s="332"/>
      <c r="S99" s="332"/>
      <c r="T99" s="332"/>
      <c r="U99" s="332"/>
      <c r="V99" s="332"/>
      <c r="W99" s="332"/>
      <c r="X99" s="332"/>
      <c r="Y99" s="332"/>
      <c r="Z99" s="333"/>
      <c r="AA99" s="89"/>
      <c r="AB99" s="308"/>
      <c r="AC99" s="308"/>
      <c r="AE99" s="246"/>
      <c r="AF99" s="245"/>
    </row>
    <row r="100" spans="2:32" ht="43.5" customHeight="1">
      <c r="B100" s="88"/>
      <c r="C100" s="325" t="s">
        <v>334</v>
      </c>
      <c r="D100" s="326"/>
      <c r="E100" s="327" t="s">
        <v>323</v>
      </c>
      <c r="F100" s="328"/>
      <c r="G100" s="413"/>
      <c r="H100" s="413"/>
      <c r="I100" s="413"/>
      <c r="J100" s="413"/>
      <c r="K100" s="413"/>
      <c r="L100" s="413"/>
      <c r="M100" s="414"/>
      <c r="N100" s="476" t="s">
        <v>422</v>
      </c>
      <c r="O100" s="477"/>
      <c r="P100" s="477"/>
      <c r="Q100" s="477"/>
      <c r="R100" s="477"/>
      <c r="S100" s="477"/>
      <c r="T100" s="477"/>
      <c r="U100" s="477"/>
      <c r="V100" s="477"/>
      <c r="W100" s="477"/>
      <c r="X100" s="477"/>
      <c r="Y100" s="477"/>
      <c r="Z100" s="478"/>
      <c r="AA100" s="89"/>
      <c r="AB100" s="308"/>
      <c r="AC100" s="308"/>
      <c r="AE100" s="246"/>
      <c r="AF100" s="245"/>
    </row>
    <row r="101" spans="2:32" ht="10.5" customHeight="1">
      <c r="B101" s="88"/>
      <c r="C101" s="285"/>
      <c r="D101" s="254"/>
      <c r="E101" s="254"/>
      <c r="F101" s="254"/>
      <c r="G101" s="254"/>
      <c r="H101" s="254"/>
      <c r="I101" s="254"/>
      <c r="J101" s="254"/>
      <c r="K101" s="254"/>
      <c r="L101" s="254"/>
      <c r="M101" s="254"/>
      <c r="N101" s="224"/>
      <c r="O101" s="256"/>
      <c r="P101" s="256"/>
      <c r="Q101" s="256"/>
      <c r="R101" s="224"/>
      <c r="S101" s="224"/>
      <c r="T101" s="224"/>
      <c r="U101" s="224"/>
      <c r="V101" s="224"/>
      <c r="W101" s="224"/>
      <c r="X101" s="224"/>
      <c r="Y101" s="224"/>
      <c r="Z101" s="224"/>
      <c r="AA101" s="89"/>
      <c r="AB101" s="308"/>
      <c r="AC101" s="308"/>
      <c r="AE101" s="246"/>
      <c r="AF101" s="245"/>
    </row>
    <row r="102" spans="2:32" ht="15" customHeight="1">
      <c r="B102" s="88"/>
      <c r="C102" s="334">
        <v>5</v>
      </c>
      <c r="D102" s="335"/>
      <c r="E102" s="331" t="s">
        <v>324</v>
      </c>
      <c r="F102" s="332"/>
      <c r="G102" s="332"/>
      <c r="H102" s="332"/>
      <c r="I102" s="332"/>
      <c r="J102" s="332"/>
      <c r="K102" s="332"/>
      <c r="L102" s="332"/>
      <c r="M102" s="332"/>
      <c r="N102" s="332"/>
      <c r="O102" s="332"/>
      <c r="P102" s="332"/>
      <c r="Q102" s="332"/>
      <c r="R102" s="332"/>
      <c r="S102" s="332"/>
      <c r="T102" s="332"/>
      <c r="U102" s="332"/>
      <c r="V102" s="332"/>
      <c r="W102" s="332"/>
      <c r="X102" s="332"/>
      <c r="Y102" s="332"/>
      <c r="Z102" s="333"/>
      <c r="AA102" s="89"/>
      <c r="AB102" s="308"/>
      <c r="AC102" s="308"/>
      <c r="AE102" s="246"/>
      <c r="AF102" s="245"/>
    </row>
    <row r="103" spans="2:32" ht="33.75" customHeight="1">
      <c r="B103" s="88"/>
      <c r="C103" s="436" t="s">
        <v>325</v>
      </c>
      <c r="D103" s="437"/>
      <c r="E103" s="437"/>
      <c r="F103" s="437"/>
      <c r="G103" s="437"/>
      <c r="H103" s="437"/>
      <c r="I103" s="437"/>
      <c r="J103" s="437"/>
      <c r="K103" s="437"/>
      <c r="L103" s="437"/>
      <c r="M103" s="437"/>
      <c r="N103" s="301" t="s">
        <v>326</v>
      </c>
      <c r="O103" s="318"/>
      <c r="P103" s="479" t="s">
        <v>400</v>
      </c>
      <c r="Q103" s="479"/>
      <c r="R103" s="479"/>
      <c r="S103" s="479"/>
      <c r="T103" s="300" t="s">
        <v>327</v>
      </c>
      <c r="U103" s="319"/>
      <c r="V103" s="479" t="s">
        <v>401</v>
      </c>
      <c r="W103" s="479"/>
      <c r="X103" s="479"/>
      <c r="Y103" s="479"/>
      <c r="Z103" s="480"/>
      <c r="AA103" s="89"/>
      <c r="AB103" s="308"/>
      <c r="AC103" s="308"/>
      <c r="AE103" s="246"/>
      <c r="AF103" s="245"/>
    </row>
    <row r="104" spans="2:32" ht="23.25" customHeight="1">
      <c r="B104" s="88"/>
      <c r="C104" s="436" t="s">
        <v>328</v>
      </c>
      <c r="D104" s="437"/>
      <c r="E104" s="437"/>
      <c r="F104" s="437"/>
      <c r="G104" s="437"/>
      <c r="H104" s="437"/>
      <c r="I104" s="437"/>
      <c r="J104" s="437"/>
      <c r="K104" s="437"/>
      <c r="L104" s="437"/>
      <c r="M104" s="437"/>
      <c r="N104" s="476" t="s">
        <v>423</v>
      </c>
      <c r="O104" s="477"/>
      <c r="P104" s="477"/>
      <c r="Q104" s="477"/>
      <c r="R104" s="477"/>
      <c r="S104" s="477"/>
      <c r="T104" s="477"/>
      <c r="U104" s="477"/>
      <c r="V104" s="477"/>
      <c r="W104" s="477"/>
      <c r="X104" s="477"/>
      <c r="Y104" s="477"/>
      <c r="Z104" s="478"/>
      <c r="AA104" s="89"/>
      <c r="AB104" s="308"/>
      <c r="AC104" s="308"/>
      <c r="AE104" s="246"/>
      <c r="AF104" s="245"/>
    </row>
    <row r="105" spans="2:32" ht="11.25" customHeight="1">
      <c r="B105" s="88"/>
      <c r="C105" s="255"/>
      <c r="D105" s="283"/>
      <c r="E105" s="283"/>
      <c r="F105" s="283"/>
      <c r="G105" s="283"/>
      <c r="H105" s="283"/>
      <c r="I105" s="283"/>
      <c r="J105" s="283"/>
      <c r="K105" s="283"/>
      <c r="L105" s="283"/>
      <c r="M105" s="283"/>
      <c r="N105" s="284"/>
      <c r="O105" s="243"/>
      <c r="P105" s="243"/>
      <c r="Q105" s="243"/>
      <c r="R105" s="284"/>
      <c r="S105" s="284"/>
      <c r="T105" s="284"/>
      <c r="U105" s="284"/>
      <c r="V105" s="284"/>
      <c r="W105" s="284"/>
      <c r="X105" s="284"/>
      <c r="Y105" s="284"/>
      <c r="Z105" s="284"/>
      <c r="AA105" s="89"/>
      <c r="AB105" s="308"/>
      <c r="AC105" s="308"/>
      <c r="AE105" s="246"/>
      <c r="AF105" s="245"/>
    </row>
    <row r="106" spans="2:32" ht="15" customHeight="1">
      <c r="B106" s="88"/>
      <c r="C106" s="334">
        <v>6</v>
      </c>
      <c r="D106" s="335"/>
      <c r="E106" s="331" t="s">
        <v>329</v>
      </c>
      <c r="F106" s="332"/>
      <c r="G106" s="332"/>
      <c r="H106" s="332"/>
      <c r="I106" s="332"/>
      <c r="J106" s="332"/>
      <c r="K106" s="332"/>
      <c r="L106" s="332"/>
      <c r="M106" s="332"/>
      <c r="N106" s="332"/>
      <c r="O106" s="332"/>
      <c r="P106" s="332"/>
      <c r="Q106" s="332"/>
      <c r="R106" s="332"/>
      <c r="S106" s="332"/>
      <c r="T106" s="332"/>
      <c r="U106" s="332"/>
      <c r="V106" s="332"/>
      <c r="W106" s="332"/>
      <c r="X106" s="332"/>
      <c r="Y106" s="332"/>
      <c r="Z106" s="333"/>
      <c r="AA106" s="89"/>
      <c r="AB106" s="308"/>
      <c r="AC106" s="308"/>
      <c r="AE106" s="246"/>
      <c r="AF106" s="245"/>
    </row>
    <row r="107" spans="2:32" ht="21.75" customHeight="1">
      <c r="B107" s="88"/>
      <c r="C107" s="472" t="s">
        <v>340</v>
      </c>
      <c r="D107" s="473"/>
      <c r="E107" s="473"/>
      <c r="F107" s="473"/>
      <c r="G107" s="473"/>
      <c r="H107" s="473"/>
      <c r="I107" s="473"/>
      <c r="J107" s="473"/>
      <c r="K107" s="473"/>
      <c r="L107" s="473"/>
      <c r="M107" s="473"/>
      <c r="N107" s="473"/>
      <c r="O107" s="473"/>
      <c r="P107" s="473"/>
      <c r="Q107" s="473"/>
      <c r="R107" s="473"/>
      <c r="S107" s="473"/>
      <c r="T107" s="473"/>
      <c r="U107" s="473"/>
      <c r="V107" s="473"/>
      <c r="W107" s="473"/>
      <c r="X107" s="473"/>
      <c r="Y107" s="473"/>
      <c r="Z107" s="474"/>
      <c r="AA107" s="89"/>
      <c r="AB107" s="308"/>
      <c r="AC107" s="308"/>
      <c r="AE107" s="246"/>
      <c r="AF107" s="245"/>
    </row>
    <row r="108" spans="2:32" ht="15" customHeight="1">
      <c r="B108" s="88"/>
      <c r="C108" s="438"/>
      <c r="D108" s="439"/>
      <c r="E108" s="439"/>
      <c r="F108" s="439"/>
      <c r="G108" s="439"/>
      <c r="H108" s="439"/>
      <c r="I108" s="439"/>
      <c r="J108" s="439"/>
      <c r="K108" s="439"/>
      <c r="L108" s="439"/>
      <c r="M108" s="439"/>
      <c r="N108" s="439"/>
      <c r="O108" s="439"/>
      <c r="P108" s="439"/>
      <c r="Q108" s="439"/>
      <c r="R108" s="439"/>
      <c r="S108" s="439"/>
      <c r="T108" s="439"/>
      <c r="U108" s="439"/>
      <c r="V108" s="439"/>
      <c r="W108" s="439"/>
      <c r="X108" s="439"/>
      <c r="Y108" s="439"/>
      <c r="Z108" s="440"/>
      <c r="AA108" s="89"/>
      <c r="AB108" s="308"/>
      <c r="AC108" s="308"/>
      <c r="AE108" s="246"/>
      <c r="AF108" s="245"/>
    </row>
    <row r="109" spans="2:32" ht="15" customHeight="1">
      <c r="B109" s="88"/>
      <c r="C109" s="347"/>
      <c r="D109" s="348"/>
      <c r="E109" s="348"/>
      <c r="F109" s="348"/>
      <c r="G109" s="348"/>
      <c r="H109" s="348"/>
      <c r="I109" s="348"/>
      <c r="J109" s="348"/>
      <c r="K109" s="348"/>
      <c r="L109" s="348"/>
      <c r="M109" s="348"/>
      <c r="N109" s="348"/>
      <c r="O109" s="348"/>
      <c r="P109" s="348"/>
      <c r="Q109" s="348"/>
      <c r="R109" s="348"/>
      <c r="S109" s="348"/>
      <c r="T109" s="348"/>
      <c r="U109" s="348"/>
      <c r="V109" s="348"/>
      <c r="W109" s="348"/>
      <c r="X109" s="348"/>
      <c r="Y109" s="348"/>
      <c r="Z109" s="349"/>
      <c r="AA109" s="89"/>
      <c r="AB109" s="308"/>
      <c r="AC109" s="308"/>
      <c r="AE109" s="246"/>
      <c r="AF109" s="245"/>
    </row>
    <row r="110" spans="2:32" ht="15" customHeight="1">
      <c r="B110" s="88"/>
      <c r="C110" s="441"/>
      <c r="D110" s="322"/>
      <c r="E110" s="322"/>
      <c r="F110" s="322"/>
      <c r="G110" s="322"/>
      <c r="H110" s="322"/>
      <c r="I110" s="322"/>
      <c r="J110" s="322"/>
      <c r="K110" s="322"/>
      <c r="L110" s="322"/>
      <c r="M110" s="322"/>
      <c r="N110" s="322"/>
      <c r="O110" s="322"/>
      <c r="P110" s="322"/>
      <c r="Q110" s="322"/>
      <c r="R110" s="322"/>
      <c r="S110" s="322"/>
      <c r="T110" s="322"/>
      <c r="U110" s="322"/>
      <c r="V110" s="322"/>
      <c r="W110" s="322"/>
      <c r="X110" s="322"/>
      <c r="Y110" s="322"/>
      <c r="Z110" s="442"/>
      <c r="AA110" s="89"/>
      <c r="AB110" s="308"/>
      <c r="AC110" s="308"/>
      <c r="AE110" s="246"/>
      <c r="AF110" s="245"/>
    </row>
    <row r="111" spans="2:32" ht="15" customHeight="1">
      <c r="B111" s="88"/>
      <c r="C111" s="430"/>
      <c r="D111" s="430"/>
      <c r="E111" s="430"/>
      <c r="F111" s="430"/>
      <c r="G111" s="430"/>
      <c r="H111" s="430"/>
      <c r="I111" s="430"/>
      <c r="J111" s="430"/>
      <c r="K111" s="430"/>
      <c r="L111" s="430"/>
      <c r="M111" s="430"/>
      <c r="N111" s="430"/>
      <c r="O111" s="430"/>
      <c r="P111" s="430"/>
      <c r="Q111" s="430"/>
      <c r="R111" s="430"/>
      <c r="S111" s="430"/>
      <c r="T111" s="430"/>
      <c r="U111" s="430"/>
      <c r="V111" s="430"/>
      <c r="W111" s="430"/>
      <c r="X111" s="430"/>
      <c r="Y111" s="430"/>
      <c r="Z111" s="430"/>
      <c r="AA111" s="89"/>
      <c r="AB111" s="308"/>
      <c r="AC111" s="308"/>
      <c r="AE111" s="246"/>
      <c r="AF111" s="245"/>
    </row>
    <row r="112" spans="2:32" ht="9" customHeight="1">
      <c r="B112" s="88"/>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89"/>
      <c r="AB112" s="308"/>
      <c r="AC112" s="308"/>
      <c r="AE112" s="246"/>
      <c r="AF112" s="245"/>
    </row>
    <row r="113" spans="2:32" ht="26.25" customHeight="1">
      <c r="B113" s="192"/>
      <c r="C113" s="406" t="s">
        <v>60</v>
      </c>
      <c r="D113" s="406"/>
      <c r="E113" s="406"/>
      <c r="F113" s="406"/>
      <c r="G113" s="406"/>
      <c r="H113" s="406"/>
      <c r="I113" s="406"/>
      <c r="J113" s="406"/>
      <c r="K113" s="406"/>
      <c r="L113" s="406"/>
      <c r="M113" s="406"/>
      <c r="N113" s="406"/>
      <c r="O113" s="406"/>
      <c r="P113" s="406"/>
      <c r="Q113" s="406"/>
      <c r="R113" s="406"/>
      <c r="S113" s="406"/>
      <c r="T113" s="406"/>
      <c r="U113" s="406"/>
      <c r="V113" s="406"/>
      <c r="W113" s="406"/>
      <c r="X113" s="406"/>
      <c r="Y113" s="406"/>
      <c r="Z113" s="406"/>
      <c r="AA113" s="193"/>
      <c r="AB113" s="308"/>
      <c r="AC113" s="308"/>
      <c r="AE113" s="246"/>
      <c r="AF113" s="245"/>
    </row>
    <row r="114" spans="2:32" ht="37.5" customHeight="1">
      <c r="B114" s="192"/>
      <c r="C114" s="469" t="s">
        <v>265</v>
      </c>
      <c r="D114" s="469"/>
      <c r="E114" s="469"/>
      <c r="F114" s="469"/>
      <c r="G114" s="469"/>
      <c r="H114" s="469"/>
      <c r="I114" s="194"/>
      <c r="J114" s="475" t="s">
        <v>402</v>
      </c>
      <c r="K114" s="475"/>
      <c r="L114" s="475"/>
      <c r="M114" s="407" t="s">
        <v>18</v>
      </c>
      <c r="N114" s="407"/>
      <c r="O114" s="407"/>
      <c r="P114" s="407"/>
      <c r="Q114" s="407"/>
      <c r="R114" s="469" t="s">
        <v>403</v>
      </c>
      <c r="S114" s="469"/>
      <c r="T114" s="469"/>
      <c r="U114" s="469"/>
      <c r="V114" s="297" t="s">
        <v>16</v>
      </c>
      <c r="W114" s="469" t="s">
        <v>404</v>
      </c>
      <c r="X114" s="469"/>
      <c r="Y114" s="469"/>
      <c r="Z114" s="195"/>
      <c r="AA114" s="196"/>
      <c r="AB114" s="308"/>
      <c r="AC114" s="308"/>
      <c r="AE114" s="246"/>
      <c r="AF114" s="245"/>
    </row>
    <row r="115" spans="2:32" ht="14.25" customHeight="1">
      <c r="B115" s="192"/>
      <c r="C115" s="323" t="s">
        <v>19</v>
      </c>
      <c r="D115" s="323"/>
      <c r="E115" s="323"/>
      <c r="F115" s="323"/>
      <c r="G115" s="323"/>
      <c r="H115" s="323"/>
      <c r="I115" s="292"/>
      <c r="J115" s="323" t="s">
        <v>20</v>
      </c>
      <c r="K115" s="323"/>
      <c r="L115" s="323"/>
      <c r="M115" s="292"/>
      <c r="N115" s="292"/>
      <c r="O115" s="292"/>
      <c r="P115" s="292"/>
      <c r="Q115" s="292"/>
      <c r="R115" s="323" t="s">
        <v>21</v>
      </c>
      <c r="S115" s="323"/>
      <c r="T115" s="323"/>
      <c r="U115" s="323"/>
      <c r="V115" s="292"/>
      <c r="W115" s="323" t="s">
        <v>61</v>
      </c>
      <c r="X115" s="323"/>
      <c r="Y115" s="323"/>
      <c r="Z115" s="195"/>
      <c r="AA115" s="196"/>
      <c r="AB115" s="308"/>
      <c r="AC115" s="308"/>
      <c r="AE115" s="246"/>
      <c r="AF115" s="245"/>
    </row>
    <row r="116" spans="2:32" ht="14.25" customHeight="1">
      <c r="B116" s="172"/>
      <c r="I116" s="174"/>
      <c r="K116" s="297"/>
      <c r="L116" s="197"/>
      <c r="AA116" s="179"/>
      <c r="AB116" s="308"/>
      <c r="AC116" s="308"/>
      <c r="AE116" s="246"/>
      <c r="AF116" s="245"/>
    </row>
    <row r="117" spans="2:32" ht="14.25" customHeight="1">
      <c r="B117" s="172"/>
      <c r="K117" s="297"/>
      <c r="AA117" s="179"/>
      <c r="AB117" s="308"/>
      <c r="AC117" s="308"/>
      <c r="AE117" s="246"/>
      <c r="AF117" s="245"/>
    </row>
    <row r="118" spans="2:32" ht="14.25" customHeight="1">
      <c r="B118" s="192"/>
      <c r="C118" s="202" t="s">
        <v>22</v>
      </c>
      <c r="D118" s="471" t="s">
        <v>405</v>
      </c>
      <c r="E118" s="471"/>
      <c r="F118" s="471"/>
      <c r="G118" s="471"/>
      <c r="H118" s="471"/>
      <c r="I118" s="471"/>
      <c r="J118" s="471"/>
      <c r="K118" s="471"/>
      <c r="L118" s="471"/>
      <c r="M118" s="187"/>
      <c r="N118" s="187"/>
      <c r="O118" s="202" t="s">
        <v>22</v>
      </c>
      <c r="P118" s="471" t="s">
        <v>406</v>
      </c>
      <c r="Q118" s="471"/>
      <c r="R118" s="471"/>
      <c r="S118" s="471"/>
      <c r="T118" s="471"/>
      <c r="U118" s="471"/>
      <c r="V118" s="471"/>
      <c r="W118" s="471"/>
      <c r="X118" s="471"/>
      <c r="Y118" s="471"/>
      <c r="Z118" s="471"/>
      <c r="AA118" s="179"/>
      <c r="AB118" s="308"/>
      <c r="AC118" s="308"/>
      <c r="AE118" s="246"/>
      <c r="AF118" s="245"/>
    </row>
    <row r="119" spans="2:32" ht="14.25" customHeight="1">
      <c r="B119" s="192"/>
      <c r="C119" s="203" t="s">
        <v>161</v>
      </c>
      <c r="D119" s="470" t="s">
        <v>408</v>
      </c>
      <c r="E119" s="470"/>
      <c r="F119" s="470"/>
      <c r="G119" s="470"/>
      <c r="H119" s="470"/>
      <c r="I119" s="470"/>
      <c r="J119" s="470"/>
      <c r="K119" s="470"/>
      <c r="L119" s="470"/>
      <c r="M119" s="187"/>
      <c r="N119" s="187"/>
      <c r="O119" s="205" t="s">
        <v>15</v>
      </c>
      <c r="P119" s="470" t="s">
        <v>409</v>
      </c>
      <c r="Q119" s="470"/>
      <c r="R119" s="470"/>
      <c r="S119" s="470"/>
      <c r="T119" s="470"/>
      <c r="U119" s="470"/>
      <c r="V119" s="470"/>
      <c r="W119" s="470"/>
      <c r="X119" s="470"/>
      <c r="Y119" s="470"/>
      <c r="Z119" s="470"/>
      <c r="AA119" s="179"/>
      <c r="AB119" s="308"/>
      <c r="AC119" s="308"/>
      <c r="AE119" s="246"/>
      <c r="AF119" s="245"/>
    </row>
    <row r="120" spans="2:32" s="240" customFormat="1" ht="14.25" customHeight="1">
      <c r="B120" s="236"/>
      <c r="C120" s="403" t="s">
        <v>336</v>
      </c>
      <c r="D120" s="403"/>
      <c r="E120" s="403"/>
      <c r="F120" s="403"/>
      <c r="G120" s="403"/>
      <c r="H120" s="403"/>
      <c r="I120" s="403"/>
      <c r="J120" s="403"/>
      <c r="K120" s="403"/>
      <c r="L120" s="403"/>
      <c r="M120" s="295"/>
      <c r="N120" s="295"/>
      <c r="O120" s="405" t="s">
        <v>337</v>
      </c>
      <c r="P120" s="405"/>
      <c r="Q120" s="405"/>
      <c r="R120" s="405"/>
      <c r="S120" s="405"/>
      <c r="T120" s="405"/>
      <c r="U120" s="405"/>
      <c r="V120" s="405"/>
      <c r="W120" s="405"/>
      <c r="X120" s="405"/>
      <c r="Z120" s="295"/>
      <c r="AA120" s="237"/>
      <c r="AB120" s="238"/>
      <c r="AC120" s="238"/>
      <c r="AD120" s="247"/>
      <c r="AE120" s="248"/>
      <c r="AF120" s="247"/>
    </row>
    <row r="121" spans="2:32" ht="14.25" customHeight="1">
      <c r="B121" s="192"/>
      <c r="C121" s="297"/>
      <c r="D121" s="297"/>
      <c r="E121" s="297"/>
      <c r="F121" s="297"/>
      <c r="G121" s="297"/>
      <c r="H121" s="297"/>
      <c r="K121" s="297"/>
      <c r="L121" s="297"/>
      <c r="M121" s="297"/>
      <c r="N121" s="297"/>
      <c r="Y121" s="297"/>
      <c r="Z121" s="297"/>
      <c r="AA121" s="239"/>
      <c r="AB121" s="308"/>
      <c r="AC121" s="308"/>
      <c r="AE121" s="246"/>
      <c r="AF121" s="245"/>
    </row>
    <row r="122" spans="2:32" ht="18.75" customHeight="1">
      <c r="B122" s="192"/>
      <c r="C122" s="202" t="s">
        <v>22</v>
      </c>
      <c r="D122" s="469" t="s">
        <v>410</v>
      </c>
      <c r="E122" s="469"/>
      <c r="F122" s="469"/>
      <c r="G122" s="469"/>
      <c r="H122" s="469"/>
      <c r="I122" s="469"/>
      <c r="J122" s="469"/>
      <c r="K122" s="469"/>
      <c r="L122" s="469"/>
      <c r="M122" s="187"/>
      <c r="N122" s="187"/>
      <c r="O122" s="202" t="s">
        <v>22</v>
      </c>
      <c r="P122" s="469" t="s">
        <v>407</v>
      </c>
      <c r="Q122" s="469"/>
      <c r="R122" s="469"/>
      <c r="S122" s="469"/>
      <c r="T122" s="469"/>
      <c r="U122" s="469"/>
      <c r="V122" s="469"/>
      <c r="W122" s="469"/>
      <c r="X122" s="469"/>
      <c r="Y122" s="469"/>
      <c r="Z122" s="469"/>
      <c r="AA122" s="179"/>
      <c r="AB122" s="308"/>
      <c r="AC122" s="308"/>
      <c r="AE122" s="246"/>
      <c r="AF122" s="245"/>
    </row>
    <row r="123" spans="2:32" ht="22.5" customHeight="1">
      <c r="B123" s="192"/>
      <c r="C123" s="203" t="s">
        <v>161</v>
      </c>
      <c r="D123" s="470" t="s">
        <v>411</v>
      </c>
      <c r="E123" s="470"/>
      <c r="F123" s="470"/>
      <c r="G123" s="470"/>
      <c r="H123" s="470"/>
      <c r="I123" s="470"/>
      <c r="J123" s="470"/>
      <c r="K123" s="470"/>
      <c r="L123" s="470"/>
      <c r="M123" s="187"/>
      <c r="N123" s="187"/>
      <c r="O123" s="203" t="s">
        <v>161</v>
      </c>
      <c r="P123" s="470" t="s">
        <v>412</v>
      </c>
      <c r="Q123" s="470"/>
      <c r="R123" s="470"/>
      <c r="S123" s="470"/>
      <c r="T123" s="470"/>
      <c r="U123" s="470"/>
      <c r="V123" s="470"/>
      <c r="W123" s="470"/>
      <c r="X123" s="470"/>
      <c r="Y123" s="470"/>
      <c r="Z123" s="470"/>
      <c r="AA123" s="179"/>
      <c r="AB123" s="308"/>
      <c r="AC123" s="308"/>
      <c r="AE123" s="246"/>
      <c r="AF123" s="245"/>
    </row>
    <row r="124" spans="2:32" s="240" customFormat="1" ht="14.25" customHeight="1">
      <c r="B124" s="236"/>
      <c r="C124" s="403" t="s">
        <v>338</v>
      </c>
      <c r="D124" s="403"/>
      <c r="E124" s="403"/>
      <c r="F124" s="403"/>
      <c r="G124" s="403"/>
      <c r="H124" s="403"/>
      <c r="I124" s="403"/>
      <c r="J124" s="403"/>
      <c r="K124" s="403"/>
      <c r="L124" s="403"/>
      <c r="M124" s="403"/>
      <c r="N124" s="403"/>
      <c r="O124" s="405" t="s">
        <v>339</v>
      </c>
      <c r="P124" s="405"/>
      <c r="Q124" s="405"/>
      <c r="R124" s="405"/>
      <c r="S124" s="405"/>
      <c r="T124" s="405"/>
      <c r="U124" s="405"/>
      <c r="V124" s="405"/>
      <c r="W124" s="405"/>
      <c r="X124" s="405"/>
      <c r="AA124" s="241"/>
      <c r="AB124" s="238"/>
      <c r="AC124" s="238"/>
      <c r="AD124" s="247"/>
      <c r="AE124" s="248"/>
      <c r="AF124" s="247"/>
    </row>
    <row r="125" spans="2:32" ht="14.25" customHeight="1">
      <c r="B125" s="192"/>
      <c r="C125" s="187"/>
      <c r="D125" s="187"/>
      <c r="E125" s="187"/>
      <c r="F125" s="187"/>
      <c r="G125" s="187"/>
      <c r="H125" s="187"/>
      <c r="I125" s="187"/>
      <c r="J125" s="187"/>
      <c r="K125" s="187"/>
      <c r="L125" s="187"/>
      <c r="M125" s="187"/>
      <c r="N125" s="187"/>
      <c r="Y125" s="187"/>
      <c r="Z125" s="297"/>
      <c r="AA125" s="239"/>
      <c r="AB125" s="308"/>
      <c r="AC125" s="308"/>
      <c r="AE125" s="246"/>
      <c r="AF125" s="245"/>
    </row>
    <row r="126" spans="2:32" ht="20.25" customHeight="1">
      <c r="B126" s="192"/>
      <c r="C126" s="202" t="s">
        <v>22</v>
      </c>
      <c r="D126" s="469" t="s">
        <v>413</v>
      </c>
      <c r="E126" s="469"/>
      <c r="F126" s="469"/>
      <c r="G126" s="469"/>
      <c r="H126" s="469"/>
      <c r="I126" s="469"/>
      <c r="J126" s="469"/>
      <c r="K126" s="469"/>
      <c r="L126" s="469"/>
      <c r="M126" s="187"/>
      <c r="N126" s="187"/>
      <c r="O126" s="202" t="s">
        <v>22</v>
      </c>
      <c r="P126" s="469" t="s">
        <v>414</v>
      </c>
      <c r="Q126" s="469"/>
      <c r="R126" s="469"/>
      <c r="S126" s="469"/>
      <c r="T126" s="469"/>
      <c r="U126" s="469"/>
      <c r="V126" s="469"/>
      <c r="W126" s="469"/>
      <c r="X126" s="469"/>
      <c r="Y126" s="469"/>
      <c r="Z126" s="469"/>
      <c r="AA126" s="239"/>
      <c r="AB126" s="308"/>
      <c r="AC126" s="308"/>
      <c r="AE126" s="246"/>
      <c r="AF126" s="245"/>
    </row>
    <row r="127" spans="2:32" ht="18" customHeight="1">
      <c r="B127" s="192"/>
      <c r="C127" s="205" t="s">
        <v>15</v>
      </c>
      <c r="D127" s="470" t="s">
        <v>416</v>
      </c>
      <c r="E127" s="470"/>
      <c r="F127" s="470"/>
      <c r="G127" s="470"/>
      <c r="H127" s="470"/>
      <c r="I127" s="470"/>
      <c r="J127" s="470"/>
      <c r="K127" s="470"/>
      <c r="L127" s="470"/>
      <c r="M127" s="187"/>
      <c r="N127" s="187"/>
      <c r="O127" s="203" t="s">
        <v>186</v>
      </c>
      <c r="P127" s="470" t="s">
        <v>415</v>
      </c>
      <c r="Q127" s="470"/>
      <c r="R127" s="470"/>
      <c r="S127" s="470"/>
      <c r="T127" s="470"/>
      <c r="U127" s="470"/>
      <c r="V127" s="470"/>
      <c r="W127" s="470"/>
      <c r="X127" s="470"/>
      <c r="Y127" s="470"/>
      <c r="Z127" s="470"/>
      <c r="AA127" s="239"/>
      <c r="AB127" s="308"/>
      <c r="AC127" s="308"/>
      <c r="AE127" s="246"/>
      <c r="AF127" s="245"/>
    </row>
    <row r="128" spans="2:32" s="240" customFormat="1" ht="14.25" customHeight="1">
      <c r="B128" s="236"/>
      <c r="C128" s="403" t="s">
        <v>217</v>
      </c>
      <c r="D128" s="403"/>
      <c r="E128" s="403"/>
      <c r="F128" s="403"/>
      <c r="G128" s="403"/>
      <c r="H128" s="403"/>
      <c r="I128" s="403"/>
      <c r="J128" s="403"/>
      <c r="K128" s="403"/>
      <c r="L128" s="403"/>
      <c r="M128" s="403"/>
      <c r="N128" s="403"/>
      <c r="O128" s="405" t="s">
        <v>218</v>
      </c>
      <c r="P128" s="405"/>
      <c r="Q128" s="405"/>
      <c r="R128" s="405"/>
      <c r="S128" s="405"/>
      <c r="T128" s="405"/>
      <c r="U128" s="405"/>
      <c r="V128" s="405"/>
      <c r="W128" s="405"/>
      <c r="X128" s="405"/>
      <c r="Z128" s="295"/>
      <c r="AA128" s="237"/>
      <c r="AB128" s="238"/>
      <c r="AC128" s="238"/>
      <c r="AD128" s="247"/>
      <c r="AE128" s="248"/>
      <c r="AF128" s="247"/>
    </row>
    <row r="129" spans="1:32" ht="6.75" customHeight="1">
      <c r="B129" s="242"/>
      <c r="C129" s="306"/>
      <c r="D129" s="306"/>
      <c r="E129" s="30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237"/>
      <c r="AB129" s="308"/>
      <c r="AC129" s="308"/>
      <c r="AE129" s="246"/>
      <c r="AF129" s="245"/>
    </row>
    <row r="130" spans="1:32" ht="9" customHeight="1">
      <c r="B130" s="192"/>
      <c r="C130" s="292" t="s">
        <v>23</v>
      </c>
      <c r="D130" s="195"/>
      <c r="E130" s="400" t="s">
        <v>29</v>
      </c>
      <c r="F130" s="400"/>
      <c r="G130" s="400"/>
      <c r="H130" s="400"/>
      <c r="I130" s="400"/>
      <c r="J130" s="400"/>
      <c r="K130" s="187"/>
      <c r="L130" s="187"/>
      <c r="M130" s="187"/>
      <c r="AA130" s="179"/>
      <c r="AB130" s="308"/>
      <c r="AC130" s="308"/>
      <c r="AE130" s="246"/>
      <c r="AF130" s="245"/>
    </row>
    <row r="131" spans="1:32" ht="9" customHeight="1">
      <c r="B131" s="192"/>
      <c r="C131" s="304" t="s">
        <v>24</v>
      </c>
      <c r="D131" s="305"/>
      <c r="E131" s="400" t="s">
        <v>27</v>
      </c>
      <c r="F131" s="400"/>
      <c r="G131" s="400"/>
      <c r="H131" s="400"/>
      <c r="I131" s="400"/>
      <c r="J131" s="400"/>
      <c r="K131" s="187"/>
      <c r="L131" s="187"/>
      <c r="M131" s="187"/>
      <c r="Z131" s="187"/>
      <c r="AA131" s="179"/>
      <c r="AB131" s="308"/>
      <c r="AC131" s="308"/>
      <c r="AE131" s="246"/>
      <c r="AF131" s="245"/>
    </row>
    <row r="132" spans="1:32" ht="9" customHeight="1">
      <c r="B132" s="192"/>
      <c r="C132" s="304" t="s">
        <v>26</v>
      </c>
      <c r="D132" s="305"/>
      <c r="E132" s="400" t="s">
        <v>25</v>
      </c>
      <c r="F132" s="400"/>
      <c r="G132" s="400"/>
      <c r="H132" s="400"/>
      <c r="I132" s="400"/>
      <c r="J132" s="400"/>
      <c r="K132" s="187"/>
      <c r="L132" s="187"/>
      <c r="M132" s="187"/>
      <c r="Z132" s="187"/>
      <c r="AA132" s="179"/>
      <c r="AB132" s="308"/>
      <c r="AC132" s="308"/>
      <c r="AE132" s="246"/>
      <c r="AF132" s="245"/>
    </row>
    <row r="133" spans="1:32" ht="9" customHeight="1">
      <c r="B133" s="192"/>
      <c r="C133" s="304" t="s">
        <v>28</v>
      </c>
      <c r="D133" s="305"/>
      <c r="E133" s="400" t="s">
        <v>335</v>
      </c>
      <c r="F133" s="400"/>
      <c r="G133" s="400"/>
      <c r="H133" s="400"/>
      <c r="I133" s="400"/>
      <c r="J133" s="400"/>
      <c r="K133" s="187"/>
      <c r="L133" s="187"/>
      <c r="M133" s="187"/>
      <c r="N133" s="187"/>
      <c r="O133" s="187"/>
      <c r="AA133" s="179"/>
      <c r="AB133" s="308"/>
      <c r="AC133" s="308"/>
      <c r="AE133" s="246"/>
      <c r="AF133" s="245"/>
    </row>
    <row r="134" spans="1:32" ht="9" customHeight="1">
      <c r="B134" s="192"/>
      <c r="C134" s="304"/>
      <c r="D134" s="305"/>
      <c r="I134" s="174"/>
      <c r="J134" s="174"/>
      <c r="K134" s="187"/>
      <c r="L134" s="187"/>
      <c r="M134" s="187"/>
      <c r="N134" s="187"/>
      <c r="O134" s="187"/>
      <c r="AA134" s="179"/>
      <c r="AB134" s="308"/>
      <c r="AC134" s="308"/>
      <c r="AE134" s="246"/>
      <c r="AF134" s="245"/>
    </row>
    <row r="135" spans="1:32" ht="9" customHeight="1">
      <c r="B135" s="172"/>
      <c r="I135" s="174"/>
      <c r="J135" s="174"/>
      <c r="AA135" s="179"/>
      <c r="AB135" s="308"/>
      <c r="AC135" s="308"/>
      <c r="AE135" s="246"/>
      <c r="AF135" s="245"/>
    </row>
    <row r="136" spans="1:32" ht="8.25" customHeight="1">
      <c r="B136" s="243"/>
      <c r="C136" s="201"/>
      <c r="D136" s="201"/>
      <c r="E136" s="201"/>
      <c r="F136" s="201"/>
      <c r="G136" s="201"/>
      <c r="H136" s="201"/>
      <c r="I136" s="201"/>
      <c r="J136" s="201"/>
      <c r="K136" s="201"/>
      <c r="L136" s="201"/>
      <c r="M136" s="201"/>
      <c r="N136" s="201"/>
      <c r="O136" s="201"/>
      <c r="P136" s="201"/>
      <c r="Q136" s="201"/>
      <c r="R136" s="201"/>
      <c r="S136" s="201"/>
      <c r="T136" s="201"/>
      <c r="U136" s="201"/>
      <c r="V136" s="201"/>
      <c r="W136" s="201"/>
      <c r="X136" s="201"/>
      <c r="Y136" s="201"/>
      <c r="Z136" s="201"/>
      <c r="AA136" s="243"/>
      <c r="AB136" s="174"/>
      <c r="AC136" s="174"/>
      <c r="AD136" s="174"/>
      <c r="AE136" s="174"/>
      <c r="AF136" s="245"/>
    </row>
    <row r="137" spans="1:32" ht="12" hidden="1">
      <c r="AF137" s="249"/>
    </row>
    <row r="138" spans="1:32" s="245" customFormat="1" ht="12" hidden="1">
      <c r="A138" s="174"/>
      <c r="B138" s="174"/>
      <c r="C138" s="174"/>
      <c r="D138" s="174"/>
      <c r="E138" s="174"/>
      <c r="F138" s="174"/>
      <c r="G138" s="174"/>
      <c r="H138" s="174"/>
      <c r="I138" s="297"/>
      <c r="J138" s="297"/>
      <c r="K138" s="174"/>
      <c r="L138" s="174"/>
      <c r="M138" s="174"/>
      <c r="N138" s="174"/>
      <c r="O138" s="174"/>
      <c r="P138" s="174"/>
      <c r="Q138" s="174"/>
      <c r="R138" s="174"/>
      <c r="S138" s="174"/>
      <c r="T138" s="174"/>
      <c r="U138" s="174"/>
      <c r="V138" s="174"/>
      <c r="W138" s="174"/>
      <c r="X138" s="174"/>
      <c r="Y138" s="174"/>
      <c r="Z138" s="174"/>
      <c r="AA138" s="174"/>
      <c r="AB138" s="235"/>
      <c r="AF138" s="174"/>
    </row>
    <row r="139" spans="1:32" s="245" customFormat="1" ht="12" hidden="1">
      <c r="A139" s="174"/>
      <c r="B139" s="174"/>
      <c r="C139" s="174"/>
      <c r="D139" s="174"/>
      <c r="E139" s="174"/>
      <c r="F139" s="174"/>
      <c r="G139" s="174"/>
      <c r="H139" s="174"/>
      <c r="I139" s="297"/>
      <c r="J139" s="297"/>
      <c r="K139" s="174"/>
      <c r="L139" s="174"/>
      <c r="M139" s="174"/>
      <c r="N139" s="174"/>
      <c r="O139" s="174"/>
      <c r="P139" s="174"/>
      <c r="Q139" s="174"/>
      <c r="R139" s="174"/>
      <c r="S139" s="174"/>
      <c r="T139" s="174"/>
      <c r="U139" s="174"/>
      <c r="V139" s="174"/>
      <c r="W139" s="174"/>
      <c r="X139" s="174"/>
      <c r="Y139" s="174"/>
      <c r="Z139" s="174"/>
      <c r="AA139" s="174"/>
      <c r="AB139" s="235"/>
      <c r="AF139" s="174"/>
    </row>
    <row r="140" spans="1:32" s="245" customFormat="1" ht="12" hidden="1">
      <c r="A140" s="174"/>
      <c r="B140" s="174"/>
      <c r="C140" s="174"/>
      <c r="D140" s="174"/>
      <c r="E140" s="174"/>
      <c r="F140" s="174"/>
      <c r="G140" s="174"/>
      <c r="H140" s="174"/>
      <c r="I140" s="297"/>
      <c r="J140" s="297"/>
      <c r="K140" s="174"/>
      <c r="L140" s="174"/>
      <c r="M140" s="174"/>
      <c r="N140" s="174"/>
      <c r="O140" s="174"/>
      <c r="P140" s="174"/>
      <c r="Q140" s="174"/>
      <c r="R140" s="174"/>
      <c r="S140" s="174"/>
      <c r="T140" s="174"/>
      <c r="U140" s="174"/>
      <c r="V140" s="174"/>
      <c r="W140" s="174"/>
      <c r="X140" s="174"/>
      <c r="Y140" s="174"/>
      <c r="Z140" s="174"/>
      <c r="AA140" s="174"/>
      <c r="AB140" s="235"/>
      <c r="AF140" s="174"/>
    </row>
    <row r="141" spans="1:32" s="245" customFormat="1" ht="12" hidden="1">
      <c r="A141" s="174"/>
      <c r="B141" s="174"/>
      <c r="C141" s="174"/>
      <c r="D141" s="174"/>
      <c r="E141" s="174"/>
      <c r="F141" s="174"/>
      <c r="G141" s="174"/>
      <c r="H141" s="174"/>
      <c r="I141" s="297"/>
      <c r="J141" s="297"/>
      <c r="K141" s="174"/>
      <c r="L141" s="174"/>
      <c r="M141" s="174"/>
      <c r="N141" s="174"/>
      <c r="O141" s="174"/>
      <c r="P141" s="174"/>
      <c r="Q141" s="174"/>
      <c r="R141" s="174"/>
      <c r="S141" s="174"/>
      <c r="T141" s="174"/>
      <c r="U141" s="174"/>
      <c r="V141" s="174"/>
      <c r="W141" s="174"/>
      <c r="X141" s="174"/>
      <c r="Y141" s="174"/>
      <c r="Z141" s="174"/>
      <c r="AA141" s="174"/>
      <c r="AB141" s="235"/>
      <c r="AF141" s="174"/>
    </row>
    <row r="142" spans="1:32" s="245" customFormat="1" ht="12" hidden="1">
      <c r="A142" s="174"/>
      <c r="B142" s="174"/>
      <c r="C142" s="174"/>
      <c r="D142" s="174"/>
      <c r="E142" s="174"/>
      <c r="F142" s="174"/>
      <c r="G142" s="174"/>
      <c r="H142" s="174"/>
      <c r="I142" s="297"/>
      <c r="J142" s="297"/>
      <c r="K142" s="174"/>
      <c r="L142" s="174"/>
      <c r="M142" s="174"/>
      <c r="N142" s="174"/>
      <c r="O142" s="174"/>
      <c r="P142" s="174"/>
      <c r="Q142" s="174"/>
      <c r="R142" s="174"/>
      <c r="S142" s="174"/>
      <c r="T142" s="174"/>
      <c r="U142" s="174"/>
      <c r="V142" s="174"/>
      <c r="W142" s="174"/>
      <c r="X142" s="174"/>
      <c r="Y142" s="174"/>
      <c r="Z142" s="174"/>
      <c r="AA142" s="174"/>
      <c r="AB142" s="235"/>
      <c r="AF142" s="174"/>
    </row>
    <row r="143" spans="1:32" s="245" customFormat="1" ht="12" hidden="1">
      <c r="A143" s="174"/>
      <c r="B143" s="174"/>
      <c r="C143" s="174"/>
      <c r="D143" s="174"/>
      <c r="E143" s="174"/>
      <c r="F143" s="174"/>
      <c r="G143" s="174"/>
      <c r="H143" s="174"/>
      <c r="I143" s="297"/>
      <c r="J143" s="297"/>
      <c r="K143" s="174"/>
      <c r="L143" s="174"/>
      <c r="M143" s="174"/>
      <c r="N143" s="174"/>
      <c r="O143" s="174"/>
      <c r="P143" s="174"/>
      <c r="Q143" s="174"/>
      <c r="R143" s="174"/>
      <c r="S143" s="174"/>
      <c r="T143" s="174"/>
      <c r="U143" s="174"/>
      <c r="V143" s="174"/>
      <c r="W143" s="174"/>
      <c r="X143" s="174"/>
      <c r="Y143" s="174"/>
      <c r="Z143" s="174"/>
      <c r="AA143" s="174"/>
      <c r="AB143" s="235"/>
      <c r="AF143" s="174"/>
    </row>
    <row r="144" spans="1:32" s="245" customFormat="1" ht="12" hidden="1">
      <c r="A144" s="174"/>
      <c r="B144" s="174"/>
      <c r="C144" s="174"/>
      <c r="D144" s="174"/>
      <c r="E144" s="174"/>
      <c r="F144" s="174"/>
      <c r="G144" s="174"/>
      <c r="H144" s="174"/>
      <c r="I144" s="297"/>
      <c r="J144" s="297"/>
      <c r="K144" s="174"/>
      <c r="L144" s="174"/>
      <c r="M144" s="174"/>
      <c r="N144" s="174"/>
      <c r="O144" s="174"/>
      <c r="P144" s="174"/>
      <c r="Q144" s="174"/>
      <c r="R144" s="174"/>
      <c r="S144" s="174"/>
      <c r="T144" s="174"/>
      <c r="U144" s="174"/>
      <c r="V144" s="174"/>
      <c r="W144" s="174"/>
      <c r="X144" s="174"/>
      <c r="Y144" s="174"/>
      <c r="Z144" s="174"/>
      <c r="AA144" s="174"/>
      <c r="AB144" s="235"/>
      <c r="AF144" s="174"/>
    </row>
    <row r="145" spans="1:32" s="245" customFormat="1" ht="12" hidden="1">
      <c r="A145" s="174"/>
      <c r="B145" s="174"/>
      <c r="C145" s="174"/>
      <c r="D145" s="174"/>
      <c r="E145" s="174"/>
      <c r="F145" s="174"/>
      <c r="G145" s="174"/>
      <c r="H145" s="174"/>
      <c r="I145" s="297"/>
      <c r="J145" s="297"/>
      <c r="K145" s="174"/>
      <c r="L145" s="174"/>
      <c r="M145" s="174"/>
      <c r="N145" s="174"/>
      <c r="O145" s="174"/>
      <c r="P145" s="174"/>
      <c r="Q145" s="174"/>
      <c r="R145" s="174"/>
      <c r="S145" s="174"/>
      <c r="T145" s="174"/>
      <c r="U145" s="174"/>
      <c r="V145" s="174"/>
      <c r="W145" s="174"/>
      <c r="X145" s="174"/>
      <c r="Y145" s="174"/>
      <c r="Z145" s="174"/>
      <c r="AA145" s="174"/>
      <c r="AB145" s="235"/>
      <c r="AF145" s="174"/>
    </row>
    <row r="146" spans="1:32" s="245" customFormat="1" ht="12" hidden="1">
      <c r="A146" s="174"/>
      <c r="B146" s="174"/>
      <c r="C146" s="174"/>
      <c r="D146" s="174"/>
      <c r="E146" s="174"/>
      <c r="F146" s="174"/>
      <c r="G146" s="174"/>
      <c r="H146" s="174"/>
      <c r="I146" s="297"/>
      <c r="J146" s="297"/>
      <c r="K146" s="174"/>
      <c r="L146" s="174"/>
      <c r="M146" s="174"/>
      <c r="N146" s="174"/>
      <c r="O146" s="174"/>
      <c r="P146" s="174"/>
      <c r="Q146" s="174"/>
      <c r="R146" s="174"/>
      <c r="S146" s="174"/>
      <c r="T146" s="174"/>
      <c r="U146" s="174"/>
      <c r="V146" s="174"/>
      <c r="W146" s="174"/>
      <c r="X146" s="174"/>
      <c r="Y146" s="174"/>
      <c r="Z146" s="174"/>
      <c r="AA146" s="174"/>
      <c r="AB146" s="235"/>
      <c r="AF146" s="174"/>
    </row>
    <row r="147" spans="1:32" s="245" customFormat="1" ht="12" hidden="1">
      <c r="A147" s="174"/>
      <c r="B147" s="174"/>
      <c r="C147" s="174"/>
      <c r="D147" s="174"/>
      <c r="E147" s="174"/>
      <c r="F147" s="174"/>
      <c r="G147" s="174"/>
      <c r="H147" s="174"/>
      <c r="I147" s="297"/>
      <c r="J147" s="297"/>
      <c r="K147" s="174"/>
      <c r="L147" s="174"/>
      <c r="M147" s="174"/>
      <c r="N147" s="174"/>
      <c r="O147" s="174"/>
      <c r="P147" s="174"/>
      <c r="Q147" s="174"/>
      <c r="R147" s="174"/>
      <c r="S147" s="174"/>
      <c r="T147" s="174"/>
      <c r="U147" s="174"/>
      <c r="V147" s="174"/>
      <c r="W147" s="174"/>
      <c r="X147" s="174"/>
      <c r="Y147" s="174"/>
      <c r="Z147" s="174"/>
      <c r="AA147" s="174"/>
      <c r="AB147" s="235"/>
      <c r="AF147" s="174"/>
    </row>
    <row r="148" spans="1:32" s="245" customFormat="1" ht="12" hidden="1">
      <c r="A148" s="174"/>
      <c r="B148" s="174"/>
      <c r="C148" s="174"/>
      <c r="D148" s="174"/>
      <c r="E148" s="174"/>
      <c r="F148" s="174"/>
      <c r="G148" s="174"/>
      <c r="H148" s="174"/>
      <c r="I148" s="297"/>
      <c r="J148" s="297"/>
      <c r="K148" s="174"/>
      <c r="L148" s="174"/>
      <c r="M148" s="174"/>
      <c r="N148" s="174"/>
      <c r="O148" s="174"/>
      <c r="P148" s="174"/>
      <c r="Q148" s="174"/>
      <c r="R148" s="174"/>
      <c r="S148" s="174"/>
      <c r="T148" s="174"/>
      <c r="U148" s="174"/>
      <c r="V148" s="174"/>
      <c r="W148" s="174"/>
      <c r="X148" s="174"/>
      <c r="Y148" s="174"/>
      <c r="Z148" s="174"/>
      <c r="AA148" s="174"/>
      <c r="AB148" s="235"/>
      <c r="AF148" s="174"/>
    </row>
    <row r="149" spans="1:32" s="245" customFormat="1" ht="12" hidden="1">
      <c r="A149" s="174"/>
      <c r="B149" s="174"/>
      <c r="C149" s="174"/>
      <c r="D149" s="174"/>
      <c r="E149" s="174"/>
      <c r="F149" s="174"/>
      <c r="G149" s="174"/>
      <c r="H149" s="174"/>
      <c r="I149" s="297"/>
      <c r="J149" s="297"/>
      <c r="K149" s="174"/>
      <c r="L149" s="174"/>
      <c r="M149" s="174"/>
      <c r="N149" s="174"/>
      <c r="O149" s="174"/>
      <c r="P149" s="174"/>
      <c r="Q149" s="174"/>
      <c r="R149" s="174"/>
      <c r="S149" s="174"/>
      <c r="T149" s="174"/>
      <c r="U149" s="174"/>
      <c r="V149" s="174"/>
      <c r="W149" s="174"/>
      <c r="X149" s="174"/>
      <c r="Y149" s="174"/>
      <c r="Z149" s="174"/>
      <c r="AA149" s="174"/>
      <c r="AB149" s="235"/>
      <c r="AF149" s="174"/>
    </row>
    <row r="150" spans="1:32" s="245" customFormat="1" ht="12" hidden="1">
      <c r="A150" s="174"/>
      <c r="B150" s="174"/>
      <c r="C150" s="174"/>
      <c r="D150" s="174"/>
      <c r="E150" s="174"/>
      <c r="F150" s="174"/>
      <c r="G150" s="174"/>
      <c r="H150" s="174"/>
      <c r="I150" s="297"/>
      <c r="J150" s="297"/>
      <c r="K150" s="174"/>
      <c r="L150" s="174"/>
      <c r="M150" s="174"/>
      <c r="N150" s="174"/>
      <c r="O150" s="174"/>
      <c r="P150" s="174"/>
      <c r="Q150" s="174"/>
      <c r="R150" s="174"/>
      <c r="S150" s="174"/>
      <c r="T150" s="174"/>
      <c r="U150" s="174"/>
      <c r="V150" s="174"/>
      <c r="W150" s="174"/>
      <c r="X150" s="174"/>
      <c r="Y150" s="174"/>
      <c r="Z150" s="174"/>
      <c r="AA150" s="174"/>
      <c r="AB150" s="235"/>
      <c r="AF150" s="174"/>
    </row>
    <row r="151" spans="1:32" s="245" customFormat="1" ht="12" hidden="1">
      <c r="A151" s="174"/>
      <c r="B151" s="174"/>
      <c r="C151" s="174"/>
      <c r="D151" s="174"/>
      <c r="E151" s="174"/>
      <c r="F151" s="174"/>
      <c r="G151" s="174"/>
      <c r="H151" s="174"/>
      <c r="I151" s="297"/>
      <c r="J151" s="297"/>
      <c r="K151" s="174"/>
      <c r="L151" s="174"/>
      <c r="M151" s="174"/>
      <c r="N151" s="174"/>
      <c r="O151" s="174"/>
      <c r="P151" s="174"/>
      <c r="Q151" s="174"/>
      <c r="R151" s="174"/>
      <c r="S151" s="174"/>
      <c r="T151" s="174"/>
      <c r="U151" s="174"/>
      <c r="V151" s="174"/>
      <c r="W151" s="174"/>
      <c r="X151" s="174"/>
      <c r="Y151" s="174"/>
      <c r="Z151" s="174"/>
      <c r="AA151" s="174"/>
      <c r="AB151" s="235"/>
      <c r="AF151" s="174"/>
    </row>
    <row r="152" spans="1:32" s="245" customFormat="1" ht="12" hidden="1">
      <c r="A152" s="174"/>
      <c r="B152" s="174"/>
      <c r="C152" s="174"/>
      <c r="D152" s="174"/>
      <c r="E152" s="174"/>
      <c r="F152" s="174"/>
      <c r="G152" s="174"/>
      <c r="H152" s="174"/>
      <c r="I152" s="297"/>
      <c r="J152" s="297"/>
      <c r="K152" s="174"/>
      <c r="L152" s="174"/>
      <c r="M152" s="174"/>
      <c r="N152" s="174"/>
      <c r="O152" s="174"/>
      <c r="P152" s="174"/>
      <c r="Q152" s="174"/>
      <c r="R152" s="174"/>
      <c r="S152" s="174"/>
      <c r="T152" s="174"/>
      <c r="U152" s="174"/>
      <c r="V152" s="174"/>
      <c r="W152" s="174"/>
      <c r="X152" s="174"/>
      <c r="Y152" s="174"/>
      <c r="Z152" s="174"/>
      <c r="AA152" s="174"/>
      <c r="AB152" s="235"/>
      <c r="AF152" s="174"/>
    </row>
    <row r="153" spans="1:32" s="245" customFormat="1" ht="12" hidden="1">
      <c r="A153" s="174"/>
      <c r="B153" s="174"/>
      <c r="C153" s="174"/>
      <c r="D153" s="174"/>
      <c r="E153" s="174"/>
      <c r="F153" s="174"/>
      <c r="G153" s="174"/>
      <c r="H153" s="174"/>
      <c r="I153" s="297"/>
      <c r="J153" s="297"/>
      <c r="K153" s="174"/>
      <c r="L153" s="174"/>
      <c r="M153" s="174"/>
      <c r="N153" s="174"/>
      <c r="O153" s="174"/>
      <c r="P153" s="174"/>
      <c r="Q153" s="174"/>
      <c r="R153" s="174"/>
      <c r="S153" s="174"/>
      <c r="T153" s="174"/>
      <c r="U153" s="174"/>
      <c r="V153" s="174"/>
      <c r="W153" s="174"/>
      <c r="X153" s="174"/>
      <c r="Y153" s="174"/>
      <c r="Z153" s="174"/>
      <c r="AA153" s="174"/>
      <c r="AB153" s="235"/>
      <c r="AF153" s="174"/>
    </row>
    <row r="154" spans="1:32" s="245" customFormat="1" ht="12" hidden="1">
      <c r="A154" s="174"/>
      <c r="B154" s="174"/>
      <c r="C154" s="174"/>
      <c r="D154" s="174"/>
      <c r="E154" s="174"/>
      <c r="F154" s="174"/>
      <c r="G154" s="174"/>
      <c r="H154" s="174"/>
      <c r="I154" s="297"/>
      <c r="J154" s="297"/>
      <c r="K154" s="174"/>
      <c r="L154" s="174"/>
      <c r="M154" s="174"/>
      <c r="N154" s="174"/>
      <c r="O154" s="174"/>
      <c r="P154" s="174"/>
      <c r="Q154" s="174"/>
      <c r="R154" s="174"/>
      <c r="S154" s="174"/>
      <c r="T154" s="174"/>
      <c r="U154" s="174"/>
      <c r="V154" s="174"/>
      <c r="W154" s="174"/>
      <c r="X154" s="174"/>
      <c r="Y154" s="174"/>
      <c r="Z154" s="174"/>
      <c r="AA154" s="174"/>
      <c r="AB154" s="235"/>
      <c r="AF154" s="174"/>
    </row>
    <row r="155" spans="1:32" s="245" customFormat="1" ht="12" hidden="1">
      <c r="A155" s="174"/>
      <c r="B155" s="174"/>
      <c r="C155" s="174"/>
      <c r="D155" s="174"/>
      <c r="E155" s="174"/>
      <c r="F155" s="174"/>
      <c r="G155" s="174"/>
      <c r="H155" s="174"/>
      <c r="I155" s="297"/>
      <c r="J155" s="297"/>
      <c r="K155" s="174"/>
      <c r="L155" s="174"/>
      <c r="M155" s="174"/>
      <c r="N155" s="174"/>
      <c r="O155" s="174"/>
      <c r="P155" s="174"/>
      <c r="Q155" s="174"/>
      <c r="R155" s="174"/>
      <c r="S155" s="174"/>
      <c r="T155" s="174"/>
      <c r="U155" s="174"/>
      <c r="V155" s="174"/>
      <c r="W155" s="174"/>
      <c r="X155" s="174"/>
      <c r="Y155" s="174"/>
      <c r="Z155" s="174"/>
      <c r="AA155" s="174"/>
      <c r="AB155" s="235"/>
      <c r="AF155" s="174"/>
    </row>
    <row r="156" spans="1:32" s="245" customFormat="1" ht="12" hidden="1">
      <c r="A156" s="174"/>
      <c r="B156" s="174"/>
      <c r="C156" s="174"/>
      <c r="D156" s="174"/>
      <c r="E156" s="174"/>
      <c r="F156" s="174"/>
      <c r="G156" s="174"/>
      <c r="H156" s="174"/>
      <c r="I156" s="297"/>
      <c r="J156" s="297"/>
      <c r="K156" s="174"/>
      <c r="L156" s="174"/>
      <c r="M156" s="174"/>
      <c r="N156" s="174"/>
      <c r="O156" s="174"/>
      <c r="P156" s="174"/>
      <c r="Q156" s="174"/>
      <c r="R156" s="174"/>
      <c r="S156" s="174"/>
      <c r="T156" s="174"/>
      <c r="U156" s="174"/>
      <c r="V156" s="174"/>
      <c r="W156" s="174"/>
      <c r="X156" s="174"/>
      <c r="Y156" s="174"/>
      <c r="Z156" s="174"/>
      <c r="AA156" s="174"/>
      <c r="AB156" s="235"/>
      <c r="AF156" s="174"/>
    </row>
    <row r="157" spans="1:32" s="245" customFormat="1" ht="12" hidden="1">
      <c r="A157" s="174"/>
      <c r="B157" s="174"/>
      <c r="C157" s="174"/>
      <c r="D157" s="174"/>
      <c r="E157" s="174"/>
      <c r="F157" s="174"/>
      <c r="G157" s="174"/>
      <c r="H157" s="174"/>
      <c r="I157" s="297"/>
      <c r="J157" s="297"/>
      <c r="K157" s="174"/>
      <c r="L157" s="174"/>
      <c r="M157" s="174"/>
      <c r="N157" s="174"/>
      <c r="O157" s="174"/>
      <c r="P157" s="174"/>
      <c r="Q157" s="174"/>
      <c r="R157" s="174"/>
      <c r="S157" s="174"/>
      <c r="T157" s="174"/>
      <c r="U157" s="174"/>
      <c r="V157" s="174"/>
      <c r="W157" s="174"/>
      <c r="X157" s="174"/>
      <c r="Y157" s="174"/>
      <c r="Z157" s="174"/>
      <c r="AA157" s="174"/>
      <c r="AB157" s="235"/>
      <c r="AF157" s="174"/>
    </row>
    <row r="158" spans="1:32" s="245" customFormat="1" ht="12" hidden="1">
      <c r="A158" s="174"/>
      <c r="B158" s="174"/>
      <c r="C158" s="174"/>
      <c r="D158" s="174"/>
      <c r="E158" s="174"/>
      <c r="F158" s="174"/>
      <c r="G158" s="174"/>
      <c r="H158" s="174"/>
      <c r="I158" s="297"/>
      <c r="J158" s="297"/>
      <c r="K158" s="174"/>
      <c r="L158" s="174"/>
      <c r="M158" s="174"/>
      <c r="N158" s="174"/>
      <c r="O158" s="174"/>
      <c r="P158" s="174"/>
      <c r="Q158" s="174"/>
      <c r="R158" s="174"/>
      <c r="S158" s="174"/>
      <c r="T158" s="174"/>
      <c r="U158" s="174"/>
      <c r="V158" s="174"/>
      <c r="W158" s="174"/>
      <c r="X158" s="174"/>
      <c r="Y158" s="174"/>
      <c r="Z158" s="174"/>
      <c r="AA158" s="174"/>
      <c r="AB158" s="235"/>
      <c r="AF158" s="174"/>
    </row>
    <row r="159" spans="1:32" s="245" customFormat="1" ht="12" hidden="1">
      <c r="A159" s="174"/>
      <c r="B159" s="174"/>
      <c r="C159" s="174"/>
      <c r="D159" s="174"/>
      <c r="E159" s="174"/>
      <c r="F159" s="174"/>
      <c r="G159" s="174"/>
      <c r="H159" s="174"/>
      <c r="I159" s="297"/>
      <c r="J159" s="297"/>
      <c r="K159" s="174"/>
      <c r="L159" s="174"/>
      <c r="M159" s="174"/>
      <c r="N159" s="174"/>
      <c r="O159" s="174"/>
      <c r="P159" s="174"/>
      <c r="Q159" s="174"/>
      <c r="R159" s="174"/>
      <c r="S159" s="174"/>
      <c r="T159" s="174"/>
      <c r="U159" s="174"/>
      <c r="V159" s="174"/>
      <c r="W159" s="174"/>
      <c r="X159" s="174"/>
      <c r="Y159" s="174"/>
      <c r="Z159" s="174"/>
      <c r="AA159" s="174"/>
      <c r="AB159" s="235"/>
      <c r="AF159" s="174"/>
    </row>
    <row r="160" spans="1:32" s="245" customFormat="1" ht="12" hidden="1">
      <c r="A160" s="174"/>
      <c r="B160" s="174"/>
      <c r="C160" s="174"/>
      <c r="D160" s="174"/>
      <c r="E160" s="174"/>
      <c r="F160" s="174"/>
      <c r="G160" s="174"/>
      <c r="H160" s="174"/>
      <c r="I160" s="297"/>
      <c r="J160" s="297"/>
      <c r="K160" s="174"/>
      <c r="L160" s="174"/>
      <c r="M160" s="174"/>
      <c r="N160" s="174"/>
      <c r="O160" s="174"/>
      <c r="P160" s="174"/>
      <c r="Q160" s="174"/>
      <c r="R160" s="174"/>
      <c r="S160" s="174"/>
      <c r="T160" s="174"/>
      <c r="U160" s="174"/>
      <c r="V160" s="174"/>
      <c r="W160" s="174"/>
      <c r="X160" s="174"/>
      <c r="Y160" s="174"/>
      <c r="Z160" s="174"/>
      <c r="AA160" s="174"/>
      <c r="AB160" s="235"/>
      <c r="AF160" s="174"/>
    </row>
    <row r="161" spans="1:32" s="245" customFormat="1" ht="12" hidden="1">
      <c r="A161" s="174"/>
      <c r="B161" s="174"/>
      <c r="C161" s="174"/>
      <c r="D161" s="174"/>
      <c r="E161" s="174"/>
      <c r="F161" s="174"/>
      <c r="G161" s="174"/>
      <c r="H161" s="174"/>
      <c r="I161" s="297"/>
      <c r="J161" s="297"/>
      <c r="K161" s="174"/>
      <c r="L161" s="174"/>
      <c r="M161" s="174"/>
      <c r="N161" s="174"/>
      <c r="O161" s="174"/>
      <c r="P161" s="174"/>
      <c r="Q161" s="174"/>
      <c r="R161" s="174"/>
      <c r="S161" s="174"/>
      <c r="T161" s="174"/>
      <c r="U161" s="174"/>
      <c r="V161" s="174"/>
      <c r="W161" s="174"/>
      <c r="X161" s="174"/>
      <c r="Y161" s="174"/>
      <c r="Z161" s="174"/>
      <c r="AA161" s="174"/>
      <c r="AB161" s="235"/>
      <c r="AF161" s="174"/>
    </row>
    <row r="162" spans="1:32" s="245" customFormat="1" ht="12" hidden="1">
      <c r="A162" s="174"/>
      <c r="B162" s="174"/>
      <c r="C162" s="174"/>
      <c r="D162" s="174"/>
      <c r="E162" s="174"/>
      <c r="F162" s="174"/>
      <c r="G162" s="174"/>
      <c r="H162" s="174"/>
      <c r="I162" s="297"/>
      <c r="J162" s="297"/>
      <c r="K162" s="174"/>
      <c r="L162" s="174"/>
      <c r="M162" s="174"/>
      <c r="N162" s="174"/>
      <c r="O162" s="174"/>
      <c r="P162" s="174"/>
      <c r="Q162" s="174"/>
      <c r="R162" s="174"/>
      <c r="S162" s="174"/>
      <c r="T162" s="174"/>
      <c r="U162" s="174"/>
      <c r="V162" s="174"/>
      <c r="W162" s="174"/>
      <c r="X162" s="174"/>
      <c r="Y162" s="174"/>
      <c r="Z162" s="174"/>
      <c r="AA162" s="174"/>
      <c r="AB162" s="235"/>
      <c r="AF162" s="174"/>
    </row>
    <row r="163" spans="1:32" s="245" customFormat="1" ht="12" hidden="1">
      <c r="A163" s="174"/>
      <c r="B163" s="174"/>
      <c r="C163" s="174"/>
      <c r="D163" s="174"/>
      <c r="E163" s="174"/>
      <c r="F163" s="174"/>
      <c r="G163" s="174"/>
      <c r="H163" s="174"/>
      <c r="I163" s="297"/>
      <c r="J163" s="297"/>
      <c r="K163" s="174"/>
      <c r="L163" s="174"/>
      <c r="M163" s="174"/>
      <c r="N163" s="174"/>
      <c r="O163" s="174"/>
      <c r="P163" s="174"/>
      <c r="Q163" s="174"/>
      <c r="R163" s="174"/>
      <c r="S163" s="174"/>
      <c r="T163" s="174"/>
      <c r="U163" s="174"/>
      <c r="V163" s="174"/>
      <c r="W163" s="174"/>
      <c r="X163" s="174"/>
      <c r="Y163" s="174"/>
      <c r="Z163" s="174"/>
      <c r="AA163" s="174"/>
      <c r="AB163" s="235"/>
      <c r="AF163" s="174"/>
    </row>
    <row r="164" spans="1:32" s="245" customFormat="1" ht="12" hidden="1">
      <c r="A164" s="174"/>
      <c r="B164" s="174"/>
      <c r="C164" s="174"/>
      <c r="D164" s="174"/>
      <c r="E164" s="174"/>
      <c r="F164" s="174"/>
      <c r="G164" s="174"/>
      <c r="H164" s="174"/>
      <c r="I164" s="297"/>
      <c r="J164" s="297"/>
      <c r="K164" s="174"/>
      <c r="L164" s="174"/>
      <c r="M164" s="174"/>
      <c r="N164" s="174"/>
      <c r="O164" s="174"/>
      <c r="P164" s="174"/>
      <c r="Q164" s="174"/>
      <c r="R164" s="174"/>
      <c r="S164" s="174"/>
      <c r="T164" s="174"/>
      <c r="U164" s="174"/>
      <c r="V164" s="174"/>
      <c r="W164" s="174"/>
      <c r="X164" s="174"/>
      <c r="Y164" s="174"/>
      <c r="Z164" s="174"/>
      <c r="AA164" s="174"/>
      <c r="AB164" s="235"/>
      <c r="AF164" s="174"/>
    </row>
    <row r="165" spans="1:32" s="245" customFormat="1" ht="12" hidden="1">
      <c r="A165" s="174"/>
      <c r="B165" s="174"/>
      <c r="C165" s="174"/>
      <c r="D165" s="174"/>
      <c r="E165" s="174"/>
      <c r="F165" s="174"/>
      <c r="G165" s="174"/>
      <c r="H165" s="174"/>
      <c r="I165" s="297"/>
      <c r="J165" s="297"/>
      <c r="K165" s="174"/>
      <c r="L165" s="174"/>
      <c r="M165" s="174"/>
      <c r="N165" s="174"/>
      <c r="O165" s="174"/>
      <c r="P165" s="174"/>
      <c r="Q165" s="174"/>
      <c r="R165" s="174"/>
      <c r="S165" s="174"/>
      <c r="T165" s="174"/>
      <c r="U165" s="174"/>
      <c r="V165" s="174"/>
      <c r="W165" s="174"/>
      <c r="X165" s="174"/>
      <c r="Y165" s="174"/>
      <c r="Z165" s="174"/>
      <c r="AA165" s="174"/>
      <c r="AB165" s="235"/>
      <c r="AF165" s="174"/>
    </row>
    <row r="166" spans="1:32" s="245" customFormat="1" ht="12" hidden="1">
      <c r="A166" s="174"/>
      <c r="B166" s="174"/>
      <c r="C166" s="174"/>
      <c r="D166" s="174"/>
      <c r="E166" s="174"/>
      <c r="F166" s="174"/>
      <c r="G166" s="174"/>
      <c r="H166" s="174"/>
      <c r="I166" s="297"/>
      <c r="J166" s="297"/>
      <c r="K166" s="174"/>
      <c r="L166" s="174"/>
      <c r="M166" s="174"/>
      <c r="N166" s="174"/>
      <c r="O166" s="174"/>
      <c r="P166" s="174"/>
      <c r="Q166" s="174"/>
      <c r="R166" s="174"/>
      <c r="S166" s="174"/>
      <c r="T166" s="174"/>
      <c r="U166" s="174"/>
      <c r="V166" s="174"/>
      <c r="W166" s="174"/>
      <c r="X166" s="174"/>
      <c r="Y166" s="174"/>
      <c r="Z166" s="174"/>
      <c r="AA166" s="174"/>
      <c r="AB166" s="235"/>
      <c r="AF166" s="174"/>
    </row>
    <row r="167" spans="1:32" s="245" customFormat="1" ht="12" hidden="1">
      <c r="A167" s="174"/>
      <c r="B167" s="174"/>
      <c r="C167" s="174"/>
      <c r="D167" s="174"/>
      <c r="E167" s="174"/>
      <c r="F167" s="174"/>
      <c r="G167" s="174"/>
      <c r="H167" s="174"/>
      <c r="I167" s="297"/>
      <c r="J167" s="297"/>
      <c r="K167" s="174"/>
      <c r="L167" s="174"/>
      <c r="M167" s="174"/>
      <c r="N167" s="174"/>
      <c r="O167" s="174"/>
      <c r="P167" s="174"/>
      <c r="Q167" s="174"/>
      <c r="R167" s="174"/>
      <c r="S167" s="174"/>
      <c r="T167" s="174"/>
      <c r="U167" s="174"/>
      <c r="V167" s="174"/>
      <c r="W167" s="174"/>
      <c r="X167" s="174"/>
      <c r="Y167" s="174"/>
      <c r="Z167" s="174"/>
      <c r="AA167" s="174"/>
      <c r="AB167" s="235"/>
      <c r="AF167" s="174"/>
    </row>
    <row r="168" spans="1:32" s="245" customFormat="1" ht="12" hidden="1">
      <c r="A168" s="174"/>
      <c r="B168" s="174"/>
      <c r="C168" s="174"/>
      <c r="D168" s="174"/>
      <c r="E168" s="174"/>
      <c r="F168" s="174"/>
      <c r="G168" s="174"/>
      <c r="H168" s="174"/>
      <c r="I168" s="297"/>
      <c r="J168" s="297"/>
      <c r="K168" s="174"/>
      <c r="L168" s="174"/>
      <c r="M168" s="174"/>
      <c r="N168" s="174"/>
      <c r="O168" s="174"/>
      <c r="P168" s="174"/>
      <c r="Q168" s="174"/>
      <c r="R168" s="174"/>
      <c r="S168" s="174"/>
      <c r="T168" s="174"/>
      <c r="U168" s="174"/>
      <c r="V168" s="174"/>
      <c r="W168" s="174"/>
      <c r="X168" s="174"/>
      <c r="Y168" s="174"/>
      <c r="Z168" s="174"/>
      <c r="AA168" s="174"/>
      <c r="AB168" s="235"/>
      <c r="AF168" s="174"/>
    </row>
    <row r="169" spans="1:32" s="245" customFormat="1" ht="12" hidden="1">
      <c r="A169" s="174"/>
      <c r="B169" s="174"/>
      <c r="C169" s="174"/>
      <c r="D169" s="174"/>
      <c r="E169" s="174"/>
      <c r="F169" s="174"/>
      <c r="G169" s="174"/>
      <c r="H169" s="174"/>
      <c r="I169" s="297"/>
      <c r="J169" s="297"/>
      <c r="K169" s="174"/>
      <c r="L169" s="174"/>
      <c r="M169" s="174"/>
      <c r="N169" s="174"/>
      <c r="O169" s="174"/>
      <c r="P169" s="174"/>
      <c r="Q169" s="174"/>
      <c r="R169" s="174"/>
      <c r="S169" s="174"/>
      <c r="T169" s="174"/>
      <c r="U169" s="174"/>
      <c r="V169" s="174"/>
      <c r="W169" s="174"/>
      <c r="X169" s="174"/>
      <c r="Y169" s="174"/>
      <c r="Z169" s="174"/>
      <c r="AA169" s="174"/>
      <c r="AB169" s="235"/>
      <c r="AF169" s="174"/>
    </row>
    <row r="170" spans="1:32" s="245" customFormat="1" ht="12" hidden="1">
      <c r="A170" s="174"/>
      <c r="B170" s="174"/>
      <c r="C170" s="174"/>
      <c r="D170" s="174"/>
      <c r="E170" s="174"/>
      <c r="F170" s="174"/>
      <c r="G170" s="174"/>
      <c r="H170" s="174"/>
      <c r="I170" s="297"/>
      <c r="J170" s="297"/>
      <c r="K170" s="174"/>
      <c r="L170" s="174"/>
      <c r="M170" s="174"/>
      <c r="N170" s="174"/>
      <c r="O170" s="174"/>
      <c r="P170" s="174"/>
      <c r="Q170" s="174"/>
      <c r="R170" s="174"/>
      <c r="S170" s="174"/>
      <c r="T170" s="174"/>
      <c r="U170" s="174"/>
      <c r="V170" s="174"/>
      <c r="W170" s="174"/>
      <c r="X170" s="174"/>
      <c r="Y170" s="174"/>
      <c r="Z170" s="174"/>
      <c r="AA170" s="174"/>
      <c r="AB170" s="235"/>
      <c r="AF170" s="174"/>
    </row>
    <row r="171" spans="1:32" s="245" customFormat="1" ht="12" hidden="1">
      <c r="A171" s="174"/>
      <c r="B171" s="174"/>
      <c r="C171" s="174"/>
      <c r="D171" s="174"/>
      <c r="E171" s="174"/>
      <c r="F171" s="174"/>
      <c r="G171" s="174"/>
      <c r="H171" s="174"/>
      <c r="I171" s="297"/>
      <c r="J171" s="297"/>
      <c r="K171" s="174"/>
      <c r="L171" s="174"/>
      <c r="M171" s="174"/>
      <c r="N171" s="174"/>
      <c r="O171" s="174"/>
      <c r="P171" s="174"/>
      <c r="Q171" s="174"/>
      <c r="R171" s="174"/>
      <c r="S171" s="174"/>
      <c r="T171" s="174"/>
      <c r="U171" s="174"/>
      <c r="V171" s="174"/>
      <c r="W171" s="174"/>
      <c r="X171" s="174"/>
      <c r="Y171" s="174"/>
      <c r="Z171" s="174"/>
      <c r="AA171" s="174"/>
      <c r="AB171" s="235"/>
      <c r="AF171" s="174"/>
    </row>
    <row r="172" spans="1:32" s="245" customFormat="1" ht="12" hidden="1">
      <c r="A172" s="174"/>
      <c r="B172" s="174"/>
      <c r="C172" s="174"/>
      <c r="D172" s="174"/>
      <c r="E172" s="174"/>
      <c r="F172" s="174"/>
      <c r="G172" s="174"/>
      <c r="H172" s="174"/>
      <c r="I172" s="297"/>
      <c r="J172" s="297"/>
      <c r="K172" s="174"/>
      <c r="L172" s="174"/>
      <c r="M172" s="174"/>
      <c r="N172" s="174"/>
      <c r="O172" s="174"/>
      <c r="P172" s="174"/>
      <c r="Q172" s="174"/>
      <c r="R172" s="174"/>
      <c r="S172" s="174"/>
      <c r="T172" s="174"/>
      <c r="U172" s="174"/>
      <c r="V172" s="174"/>
      <c r="W172" s="174"/>
      <c r="X172" s="174"/>
      <c r="Y172" s="174"/>
      <c r="Z172" s="174"/>
      <c r="AA172" s="174"/>
      <c r="AB172" s="235"/>
      <c r="AF172" s="174"/>
    </row>
    <row r="173" spans="1:32" s="245" customFormat="1" ht="12" hidden="1">
      <c r="A173" s="174"/>
      <c r="B173" s="174"/>
      <c r="C173" s="174"/>
      <c r="D173" s="174"/>
      <c r="E173" s="174"/>
      <c r="F173" s="174"/>
      <c r="G173" s="174"/>
      <c r="H173" s="174"/>
      <c r="I173" s="297"/>
      <c r="J173" s="297"/>
      <c r="K173" s="174"/>
      <c r="L173" s="174"/>
      <c r="M173" s="174"/>
      <c r="N173" s="174"/>
      <c r="O173" s="174"/>
      <c r="P173" s="174"/>
      <c r="Q173" s="174"/>
      <c r="R173" s="174"/>
      <c r="S173" s="174"/>
      <c r="T173" s="174"/>
      <c r="U173" s="174"/>
      <c r="V173" s="174"/>
      <c r="W173" s="174"/>
      <c r="X173" s="174"/>
      <c r="Y173" s="174"/>
      <c r="Z173" s="174"/>
      <c r="AA173" s="174"/>
      <c r="AB173" s="235"/>
      <c r="AF173" s="174"/>
    </row>
    <row r="174" spans="1:32" s="245" customFormat="1" ht="12" hidden="1">
      <c r="A174" s="174"/>
      <c r="B174" s="174"/>
      <c r="C174" s="174"/>
      <c r="D174" s="174"/>
      <c r="E174" s="174"/>
      <c r="F174" s="174"/>
      <c r="G174" s="174"/>
      <c r="H174" s="174"/>
      <c r="I174" s="297"/>
      <c r="J174" s="297"/>
      <c r="K174" s="174"/>
      <c r="L174" s="174"/>
      <c r="M174" s="174"/>
      <c r="N174" s="174"/>
      <c r="O174" s="174"/>
      <c r="P174" s="174"/>
      <c r="Q174" s="174"/>
      <c r="R174" s="174"/>
      <c r="S174" s="174"/>
      <c r="T174" s="174"/>
      <c r="U174" s="174"/>
      <c r="V174" s="174"/>
      <c r="W174" s="174"/>
      <c r="X174" s="174"/>
      <c r="Y174" s="174"/>
      <c r="Z174" s="174"/>
      <c r="AA174" s="174"/>
      <c r="AB174" s="235"/>
      <c r="AF174" s="174"/>
    </row>
    <row r="175" spans="1:32" s="245" customFormat="1" ht="12" hidden="1">
      <c r="A175" s="174"/>
      <c r="B175" s="174"/>
      <c r="C175" s="174"/>
      <c r="D175" s="174"/>
      <c r="E175" s="174"/>
      <c r="F175" s="174"/>
      <c r="G175" s="174"/>
      <c r="H175" s="174"/>
      <c r="I175" s="297"/>
      <c r="J175" s="297"/>
      <c r="K175" s="174"/>
      <c r="L175" s="174"/>
      <c r="M175" s="174"/>
      <c r="N175" s="174"/>
      <c r="O175" s="174"/>
      <c r="P175" s="174"/>
      <c r="Q175" s="174"/>
      <c r="R175" s="174"/>
      <c r="S175" s="174"/>
      <c r="T175" s="174"/>
      <c r="U175" s="174"/>
      <c r="V175" s="174"/>
      <c r="W175" s="174"/>
      <c r="X175" s="174"/>
      <c r="Y175" s="174"/>
      <c r="Z175" s="174"/>
      <c r="AA175" s="174"/>
      <c r="AB175" s="235"/>
      <c r="AF175" s="174"/>
    </row>
    <row r="176" spans="1:32" s="245" customFormat="1" ht="12" hidden="1">
      <c r="A176" s="174"/>
      <c r="B176" s="174"/>
      <c r="C176" s="174"/>
      <c r="D176" s="174"/>
      <c r="E176" s="174"/>
      <c r="F176" s="174"/>
      <c r="G176" s="174"/>
      <c r="H176" s="174"/>
      <c r="I176" s="297"/>
      <c r="J176" s="297"/>
      <c r="K176" s="174"/>
      <c r="L176" s="174"/>
      <c r="M176" s="174"/>
      <c r="N176" s="174"/>
      <c r="O176" s="174"/>
      <c r="P176" s="174"/>
      <c r="Q176" s="174"/>
      <c r="R176" s="174"/>
      <c r="S176" s="174"/>
      <c r="T176" s="174"/>
      <c r="U176" s="174"/>
      <c r="V176" s="174"/>
      <c r="W176" s="174"/>
      <c r="X176" s="174"/>
      <c r="Y176" s="174"/>
      <c r="Z176" s="174"/>
      <c r="AA176" s="174"/>
      <c r="AB176" s="235"/>
      <c r="AF176" s="174"/>
    </row>
    <row r="177" spans="1:32" s="245" customFormat="1" ht="12" hidden="1">
      <c r="A177" s="174"/>
      <c r="B177" s="174"/>
      <c r="C177" s="174"/>
      <c r="D177" s="174"/>
      <c r="E177" s="174"/>
      <c r="F177" s="174"/>
      <c r="G177" s="174"/>
      <c r="H177" s="174"/>
      <c r="I177" s="297"/>
      <c r="J177" s="297"/>
      <c r="K177" s="174"/>
      <c r="L177" s="174"/>
      <c r="M177" s="174"/>
      <c r="N177" s="174"/>
      <c r="O177" s="174"/>
      <c r="P177" s="174"/>
      <c r="Q177" s="174"/>
      <c r="R177" s="174"/>
      <c r="S177" s="174"/>
      <c r="T177" s="174"/>
      <c r="U177" s="174"/>
      <c r="V177" s="174"/>
      <c r="W177" s="174"/>
      <c r="X177" s="174"/>
      <c r="Y177" s="174"/>
      <c r="Z177" s="174"/>
      <c r="AA177" s="174"/>
      <c r="AB177" s="235"/>
      <c r="AF177" s="174"/>
    </row>
    <row r="178" spans="1:32" s="245" customFormat="1" ht="12" hidden="1">
      <c r="A178" s="174"/>
      <c r="B178" s="174"/>
      <c r="C178" s="174"/>
      <c r="D178" s="174"/>
      <c r="E178" s="174"/>
      <c r="F178" s="174"/>
      <c r="G178" s="174"/>
      <c r="H178" s="174"/>
      <c r="I178" s="297"/>
      <c r="J178" s="297"/>
      <c r="K178" s="174"/>
      <c r="L178" s="174"/>
      <c r="M178" s="174"/>
      <c r="N178" s="174"/>
      <c r="O178" s="174"/>
      <c r="P178" s="174"/>
      <c r="Q178" s="174"/>
      <c r="R178" s="174"/>
      <c r="S178" s="174"/>
      <c r="T178" s="174"/>
      <c r="U178" s="174"/>
      <c r="V178" s="174"/>
      <c r="W178" s="174"/>
      <c r="X178" s="174"/>
      <c r="Y178" s="174"/>
      <c r="Z178" s="174"/>
      <c r="AA178" s="174"/>
      <c r="AB178" s="235"/>
      <c r="AF178" s="174"/>
    </row>
    <row r="179" spans="1:32" s="245" customFormat="1" ht="12" hidden="1">
      <c r="A179" s="174"/>
      <c r="B179" s="174"/>
      <c r="C179" s="174"/>
      <c r="D179" s="174"/>
      <c r="E179" s="174"/>
      <c r="F179" s="174"/>
      <c r="G179" s="174"/>
      <c r="H179" s="174"/>
      <c r="I179" s="297"/>
      <c r="J179" s="297"/>
      <c r="K179" s="174"/>
      <c r="L179" s="174"/>
      <c r="M179" s="174"/>
      <c r="N179" s="174"/>
      <c r="O179" s="174"/>
      <c r="P179" s="174"/>
      <c r="Q179" s="174"/>
      <c r="R179" s="174"/>
      <c r="S179" s="174"/>
      <c r="T179" s="174"/>
      <c r="U179" s="174"/>
      <c r="V179" s="174"/>
      <c r="W179" s="174"/>
      <c r="X179" s="174"/>
      <c r="Y179" s="174"/>
      <c r="Z179" s="174"/>
      <c r="AA179" s="174"/>
      <c r="AB179" s="235"/>
      <c r="AF179" s="174"/>
    </row>
    <row r="180" spans="1:32" s="245" customFormat="1" ht="12" hidden="1">
      <c r="A180" s="174"/>
      <c r="B180" s="174"/>
      <c r="C180" s="174"/>
      <c r="D180" s="174"/>
      <c r="E180" s="174"/>
      <c r="F180" s="174"/>
      <c r="G180" s="174"/>
      <c r="H180" s="174"/>
      <c r="I180" s="297"/>
      <c r="J180" s="297"/>
      <c r="K180" s="174"/>
      <c r="L180" s="174"/>
      <c r="M180" s="174"/>
      <c r="N180" s="174"/>
      <c r="O180" s="174"/>
      <c r="P180" s="174"/>
      <c r="Q180" s="174"/>
      <c r="R180" s="174"/>
      <c r="S180" s="174"/>
      <c r="T180" s="174"/>
      <c r="U180" s="174"/>
      <c r="V180" s="174"/>
      <c r="W180" s="174"/>
      <c r="X180" s="174"/>
      <c r="Y180" s="174"/>
      <c r="Z180" s="174"/>
      <c r="AA180" s="174"/>
      <c r="AB180" s="235"/>
      <c r="AF180" s="174"/>
    </row>
    <row r="181" spans="1:32" s="245" customFormat="1" ht="12" hidden="1">
      <c r="A181" s="174"/>
      <c r="B181" s="174"/>
      <c r="C181" s="174"/>
      <c r="D181" s="174"/>
      <c r="E181" s="174"/>
      <c r="F181" s="174"/>
      <c r="G181" s="174"/>
      <c r="H181" s="174"/>
      <c r="I181" s="297"/>
      <c r="J181" s="297"/>
      <c r="K181" s="174"/>
      <c r="L181" s="174"/>
      <c r="M181" s="174"/>
      <c r="N181" s="174"/>
      <c r="O181" s="174"/>
      <c r="P181" s="174"/>
      <c r="Q181" s="174"/>
      <c r="R181" s="174"/>
      <c r="S181" s="174"/>
      <c r="T181" s="174"/>
      <c r="U181" s="174"/>
      <c r="V181" s="174"/>
      <c r="W181" s="174"/>
      <c r="X181" s="174"/>
      <c r="Y181" s="174"/>
      <c r="Z181" s="174"/>
      <c r="AA181" s="174"/>
      <c r="AB181" s="235"/>
      <c r="AF181" s="174"/>
    </row>
    <row r="182" spans="1:32" s="245" customFormat="1" ht="12" hidden="1">
      <c r="A182" s="174"/>
      <c r="B182" s="174"/>
      <c r="C182" s="174"/>
      <c r="D182" s="174"/>
      <c r="E182" s="174"/>
      <c r="F182" s="174"/>
      <c r="G182" s="174"/>
      <c r="H182" s="174"/>
      <c r="I182" s="297"/>
      <c r="J182" s="297"/>
      <c r="K182" s="174"/>
      <c r="L182" s="174"/>
      <c r="M182" s="174"/>
      <c r="N182" s="174"/>
      <c r="O182" s="174"/>
      <c r="P182" s="174"/>
      <c r="Q182" s="174"/>
      <c r="R182" s="174"/>
      <c r="S182" s="174"/>
      <c r="T182" s="174"/>
      <c r="U182" s="174"/>
      <c r="V182" s="174"/>
      <c r="W182" s="174"/>
      <c r="X182" s="174"/>
      <c r="Y182" s="174"/>
      <c r="Z182" s="174"/>
      <c r="AA182" s="174"/>
      <c r="AB182" s="235"/>
      <c r="AF182" s="174"/>
    </row>
    <row r="183" spans="1:32" s="245" customFormat="1" ht="12" hidden="1">
      <c r="A183" s="174"/>
      <c r="B183" s="174"/>
      <c r="C183" s="174"/>
      <c r="D183" s="174"/>
      <c r="E183" s="174"/>
      <c r="F183" s="174"/>
      <c r="G183" s="174"/>
      <c r="H183" s="174"/>
      <c r="I183" s="297"/>
      <c r="J183" s="297"/>
      <c r="K183" s="174"/>
      <c r="L183" s="174"/>
      <c r="M183" s="174"/>
      <c r="N183" s="174"/>
      <c r="O183" s="174"/>
      <c r="P183" s="174"/>
      <c r="Q183" s="174"/>
      <c r="R183" s="174"/>
      <c r="S183" s="174"/>
      <c r="T183" s="174"/>
      <c r="U183" s="174"/>
      <c r="V183" s="174"/>
      <c r="W183" s="174"/>
      <c r="X183" s="174"/>
      <c r="Y183" s="174"/>
      <c r="Z183" s="174"/>
      <c r="AA183" s="174"/>
      <c r="AB183" s="235"/>
      <c r="AF183" s="174"/>
    </row>
    <row r="184" spans="1:32" s="245" customFormat="1" ht="12" hidden="1">
      <c r="A184" s="174"/>
      <c r="B184" s="174"/>
      <c r="C184" s="174"/>
      <c r="D184" s="174"/>
      <c r="E184" s="174"/>
      <c r="F184" s="174"/>
      <c r="G184" s="174"/>
      <c r="H184" s="174"/>
      <c r="I184" s="297"/>
      <c r="J184" s="297"/>
      <c r="K184" s="174"/>
      <c r="L184" s="174"/>
      <c r="M184" s="174"/>
      <c r="N184" s="174"/>
      <c r="O184" s="174"/>
      <c r="P184" s="174"/>
      <c r="Q184" s="174"/>
      <c r="R184" s="174"/>
      <c r="S184" s="174"/>
      <c r="T184" s="174"/>
      <c r="U184" s="174"/>
      <c r="V184" s="174"/>
      <c r="W184" s="174"/>
      <c r="X184" s="174"/>
      <c r="Y184" s="174"/>
      <c r="Z184" s="174"/>
      <c r="AA184" s="174"/>
      <c r="AB184" s="235"/>
      <c r="AF184" s="174"/>
    </row>
    <row r="185" spans="1:32" s="245" customFormat="1" ht="12" hidden="1">
      <c r="A185" s="174"/>
      <c r="B185" s="174"/>
      <c r="C185" s="174"/>
      <c r="D185" s="174"/>
      <c r="E185" s="174"/>
      <c r="F185" s="174"/>
      <c r="G185" s="174"/>
      <c r="H185" s="174"/>
      <c r="I185" s="297"/>
      <c r="J185" s="297"/>
      <c r="K185" s="174"/>
      <c r="L185" s="174"/>
      <c r="M185" s="174"/>
      <c r="N185" s="174"/>
      <c r="O185" s="174"/>
      <c r="P185" s="174"/>
      <c r="Q185" s="174"/>
      <c r="R185" s="174"/>
      <c r="S185" s="174"/>
      <c r="T185" s="174"/>
      <c r="U185" s="174"/>
      <c r="V185" s="174"/>
      <c r="W185" s="174"/>
      <c r="X185" s="174"/>
      <c r="Y185" s="174"/>
      <c r="Z185" s="174"/>
      <c r="AA185" s="174"/>
      <c r="AB185" s="235"/>
      <c r="AF185" s="174"/>
    </row>
    <row r="186" spans="1:32" ht="12" hidden="1"/>
    <row r="187" spans="1:32" ht="12" hidden="1"/>
    <row r="188" spans="1:32" ht="12" hidden="1"/>
    <row r="189" spans="1:32" ht="12" hidden="1">
      <c r="B189" s="244"/>
      <c r="C189" s="244"/>
      <c r="I189" s="174"/>
      <c r="J189" s="174"/>
      <c r="AB189" s="174"/>
      <c r="AC189" s="174"/>
      <c r="AD189" s="174"/>
      <c r="AE189" s="174"/>
    </row>
    <row r="190" spans="1:32" ht="12" hidden="1">
      <c r="A190" s="244"/>
      <c r="I190" s="174"/>
      <c r="J190" s="174"/>
      <c r="AB190" s="174"/>
      <c r="AC190" s="174"/>
      <c r="AD190" s="174"/>
      <c r="AE190" s="174"/>
    </row>
    <row r="191" spans="1:32" ht="12" hidden="1">
      <c r="A191" s="244"/>
      <c r="I191" s="174"/>
      <c r="J191" s="174"/>
      <c r="AB191" s="174"/>
      <c r="AC191" s="174"/>
      <c r="AD191" s="174"/>
      <c r="AE191" s="174"/>
    </row>
    <row r="192" spans="1:32" ht="12" hidden="1">
      <c r="A192" s="244"/>
      <c r="I192" s="174"/>
      <c r="J192" s="174"/>
      <c r="AB192" s="174"/>
      <c r="AC192" s="174"/>
      <c r="AD192" s="174"/>
      <c r="AE192" s="174"/>
    </row>
    <row r="193" spans="1:31" ht="12" hidden="1">
      <c r="A193" s="244"/>
      <c r="I193" s="174"/>
      <c r="J193" s="174"/>
      <c r="AB193" s="174"/>
      <c r="AC193" s="174"/>
      <c r="AD193" s="174"/>
      <c r="AE193" s="174"/>
    </row>
    <row r="194" spans="1:31" ht="12" hidden="1">
      <c r="A194" s="244"/>
      <c r="I194" s="174"/>
      <c r="J194" s="174"/>
      <c r="AB194" s="174"/>
      <c r="AC194" s="174"/>
      <c r="AD194" s="174"/>
      <c r="AE194" s="174"/>
    </row>
    <row r="195" spans="1:31" ht="12" hidden="1">
      <c r="A195" s="244"/>
      <c r="I195" s="174"/>
      <c r="J195" s="174"/>
      <c r="AB195" s="174"/>
      <c r="AC195" s="174"/>
      <c r="AD195" s="174"/>
      <c r="AE195" s="174"/>
    </row>
    <row r="196" spans="1:31" ht="12" hidden="1">
      <c r="A196" s="244"/>
      <c r="I196" s="174"/>
      <c r="J196" s="174"/>
      <c r="AB196" s="174"/>
      <c r="AC196" s="174"/>
      <c r="AD196" s="174"/>
      <c r="AE196" s="174"/>
    </row>
    <row r="197" spans="1:31" ht="12" hidden="1">
      <c r="A197" s="244"/>
      <c r="I197" s="174"/>
      <c r="J197" s="174"/>
      <c r="AB197" s="174"/>
      <c r="AC197" s="174"/>
      <c r="AD197" s="174"/>
      <c r="AE197" s="174"/>
    </row>
    <row r="198" spans="1:31" ht="12" hidden="1">
      <c r="A198" s="244"/>
      <c r="I198" s="174"/>
      <c r="J198" s="174"/>
      <c r="AB198" s="174"/>
      <c r="AC198" s="174"/>
      <c r="AD198" s="174"/>
      <c r="AE198" s="174"/>
    </row>
    <row r="199" spans="1:31" ht="12" hidden="1">
      <c r="A199" s="244"/>
      <c r="I199" s="174"/>
      <c r="J199" s="174"/>
      <c r="AB199" s="174"/>
      <c r="AC199" s="174"/>
      <c r="AD199" s="174"/>
      <c r="AE199" s="174"/>
    </row>
    <row r="200" spans="1:31" ht="12" hidden="1">
      <c r="A200" s="244"/>
      <c r="I200" s="174"/>
      <c r="J200" s="174"/>
      <c r="AB200" s="174"/>
      <c r="AC200" s="174"/>
      <c r="AD200" s="174"/>
      <c r="AE200" s="174"/>
    </row>
    <row r="201" spans="1:31" ht="12" hidden="1">
      <c r="A201" s="244"/>
      <c r="I201" s="174"/>
      <c r="J201" s="174"/>
      <c r="AB201" s="174"/>
      <c r="AC201" s="174"/>
      <c r="AD201" s="174"/>
      <c r="AE201" s="174"/>
    </row>
    <row r="202" spans="1:31" ht="12" hidden="1">
      <c r="A202" s="244"/>
      <c r="I202" s="174"/>
      <c r="J202" s="174"/>
      <c r="AB202" s="174"/>
      <c r="AC202" s="174"/>
      <c r="AD202" s="174"/>
      <c r="AE202" s="174"/>
    </row>
    <row r="203" spans="1:31" ht="12" hidden="1">
      <c r="A203" s="244"/>
      <c r="I203" s="174"/>
      <c r="J203" s="174"/>
      <c r="AB203" s="174"/>
      <c r="AC203" s="174"/>
      <c r="AD203" s="174"/>
      <c r="AE203" s="174"/>
    </row>
    <row r="204" spans="1:31" ht="12" hidden="1">
      <c r="A204" s="244"/>
      <c r="I204" s="174"/>
      <c r="J204" s="174"/>
      <c r="AB204" s="174"/>
      <c r="AC204" s="174"/>
      <c r="AD204" s="174"/>
      <c r="AE204" s="174"/>
    </row>
    <row r="205" spans="1:31" ht="12" hidden="1">
      <c r="B205" s="244"/>
      <c r="C205" s="244"/>
      <c r="I205" s="174"/>
      <c r="J205" s="174"/>
      <c r="AB205" s="174"/>
      <c r="AC205" s="174"/>
      <c r="AD205" s="174"/>
      <c r="AE205" s="174"/>
    </row>
    <row r="206" spans="1:31" ht="12" hidden="1">
      <c r="B206" s="244"/>
      <c r="C206" s="244"/>
      <c r="I206" s="174"/>
      <c r="J206" s="174"/>
      <c r="AB206" s="174"/>
      <c r="AC206" s="174"/>
      <c r="AD206" s="174"/>
      <c r="AE206" s="174"/>
    </row>
    <row r="207" spans="1:31" ht="12" hidden="1">
      <c r="A207" s="244"/>
      <c r="I207" s="174"/>
      <c r="J207" s="174"/>
      <c r="AB207" s="174"/>
      <c r="AC207" s="174"/>
      <c r="AD207" s="174"/>
      <c r="AE207" s="174"/>
    </row>
    <row r="208" spans="1:31" ht="12" hidden="1">
      <c r="A208" s="244"/>
      <c r="I208" s="174"/>
      <c r="J208" s="174"/>
      <c r="AB208" s="174"/>
      <c r="AC208" s="174"/>
      <c r="AD208" s="174"/>
      <c r="AE208" s="174"/>
    </row>
    <row r="209" spans="1:31" ht="12" hidden="1">
      <c r="A209" s="244"/>
      <c r="I209" s="174"/>
      <c r="J209" s="174"/>
      <c r="AB209" s="174"/>
      <c r="AC209" s="174"/>
      <c r="AD209" s="174"/>
      <c r="AE209" s="174"/>
    </row>
    <row r="210" spans="1:31" ht="12" hidden="1">
      <c r="A210" s="244"/>
      <c r="I210" s="174"/>
      <c r="J210" s="174"/>
      <c r="AB210" s="174"/>
      <c r="AC210" s="174"/>
      <c r="AD210" s="174"/>
      <c r="AE210" s="174"/>
    </row>
    <row r="211" spans="1:31" ht="12" hidden="1">
      <c r="A211" s="244"/>
      <c r="B211" s="174" t="s">
        <v>270</v>
      </c>
      <c r="I211" s="174"/>
      <c r="J211" s="174"/>
      <c r="AB211" s="174"/>
      <c r="AC211" s="174"/>
      <c r="AD211" s="174"/>
      <c r="AE211" s="174"/>
    </row>
    <row r="212" spans="1:31" ht="12" hidden="1">
      <c r="A212" s="244"/>
      <c r="B212" s="174" t="s">
        <v>269</v>
      </c>
      <c r="I212" s="174"/>
      <c r="J212" s="174"/>
      <c r="AB212" s="174"/>
      <c r="AC212" s="174"/>
      <c r="AD212" s="174"/>
      <c r="AE212" s="174"/>
    </row>
    <row r="213" spans="1:31" ht="12" hidden="1">
      <c r="A213" s="244"/>
      <c r="B213" s="174" t="s">
        <v>79</v>
      </c>
      <c r="I213" s="174"/>
      <c r="J213" s="174"/>
      <c r="AB213" s="174"/>
      <c r="AC213" s="174"/>
      <c r="AD213" s="174"/>
      <c r="AE213" s="174"/>
    </row>
    <row r="214" spans="1:31" ht="12" hidden="1">
      <c r="A214" s="244"/>
      <c r="I214" s="174"/>
      <c r="J214" s="174"/>
      <c r="AB214" s="174"/>
      <c r="AC214" s="174"/>
      <c r="AD214" s="174"/>
      <c r="AE214" s="174"/>
    </row>
    <row r="215" spans="1:31" ht="12" hidden="1">
      <c r="A215" s="244"/>
      <c r="I215" s="174"/>
      <c r="J215" s="174"/>
      <c r="AB215" s="174"/>
      <c r="AC215" s="174"/>
      <c r="AD215" s="174"/>
      <c r="AE215" s="174"/>
    </row>
    <row r="216" spans="1:31" ht="12" hidden="1">
      <c r="B216" s="244" t="s">
        <v>271</v>
      </c>
      <c r="C216" s="244"/>
      <c r="I216" s="174"/>
      <c r="J216" s="174"/>
      <c r="AB216" s="174"/>
      <c r="AC216" s="174"/>
      <c r="AD216" s="174"/>
      <c r="AE216" s="174"/>
    </row>
    <row r="217" spans="1:31" ht="12" hidden="1">
      <c r="B217" s="244" t="s">
        <v>272</v>
      </c>
      <c r="C217" s="244"/>
      <c r="I217" s="174"/>
      <c r="J217" s="174"/>
      <c r="AB217" s="174"/>
      <c r="AC217" s="174"/>
      <c r="AD217" s="174"/>
      <c r="AE217" s="174"/>
    </row>
    <row r="218" spans="1:31" ht="12" hidden="1">
      <c r="B218" s="244" t="s">
        <v>273</v>
      </c>
      <c r="C218" s="244"/>
      <c r="I218" s="174"/>
      <c r="J218" s="174"/>
      <c r="AB218" s="174"/>
      <c r="AC218" s="174"/>
      <c r="AD218" s="174"/>
      <c r="AE218" s="174"/>
    </row>
    <row r="219" spans="1:31" ht="12" hidden="1">
      <c r="B219" s="244" t="s">
        <v>274</v>
      </c>
      <c r="C219" s="244"/>
      <c r="I219" s="174"/>
      <c r="J219" s="174"/>
      <c r="AB219" s="174"/>
      <c r="AC219" s="174"/>
      <c r="AD219" s="174"/>
      <c r="AE219" s="174"/>
    </row>
    <row r="220" spans="1:31" ht="12" hidden="1"/>
    <row r="221" spans="1:31" ht="12" hidden="1"/>
    <row r="222" spans="1:31" ht="12" hidden="1"/>
    <row r="223" spans="1:31" ht="12" hidden="1"/>
    <row r="224" spans="1:31" ht="12.75" hidden="1" customHeight="1"/>
    <row r="225" spans="2:2" ht="12.75" hidden="1" customHeight="1"/>
    <row r="226" spans="2:2" ht="12" hidden="1">
      <c r="B226" s="204"/>
    </row>
    <row r="227" spans="2:2" ht="12" hidden="1">
      <c r="B227" s="204"/>
    </row>
    <row r="228" spans="2:2" ht="12" hidden="1">
      <c r="B228" s="204"/>
    </row>
    <row r="229" spans="2:2" ht="12" hidden="1">
      <c r="B229" s="204"/>
    </row>
    <row r="230" spans="2:2" ht="12.75" hidden="1" customHeight="1"/>
    <row r="231" spans="2:2" ht="12.75" hidden="1" customHeight="1"/>
    <row r="232" spans="2:2" ht="12" hidden="1">
      <c r="B232" s="244"/>
    </row>
    <row r="233" spans="2:2" ht="12" hidden="1">
      <c r="B233" s="244"/>
    </row>
  </sheetData>
  <dataConsolidate/>
  <mergeCells count="254">
    <mergeCell ref="B5:F5"/>
    <mergeCell ref="G5:R5"/>
    <mergeCell ref="S5:U5"/>
    <mergeCell ref="V5:AA5"/>
    <mergeCell ref="G7:U7"/>
    <mergeCell ref="I9:M9"/>
    <mergeCell ref="N9:R9"/>
    <mergeCell ref="B2:U2"/>
    <mergeCell ref="V2:AA2"/>
    <mergeCell ref="B3:U3"/>
    <mergeCell ref="V3:AA3"/>
    <mergeCell ref="B4:F4"/>
    <mergeCell ref="G4:R4"/>
    <mergeCell ref="S4:U4"/>
    <mergeCell ref="V4:AA4"/>
    <mergeCell ref="F19:G19"/>
    <mergeCell ref="J19:L19"/>
    <mergeCell ref="C21:Z21"/>
    <mergeCell ref="C22:Z24"/>
    <mergeCell ref="C25:Z25"/>
    <mergeCell ref="C26:F26"/>
    <mergeCell ref="G26:T26"/>
    <mergeCell ref="V26:Z26"/>
    <mergeCell ref="G11:K11"/>
    <mergeCell ref="L11:U11"/>
    <mergeCell ref="K13:L13"/>
    <mergeCell ref="Q13:T13"/>
    <mergeCell ref="C16:Z16"/>
    <mergeCell ref="C18:E18"/>
    <mergeCell ref="F18:G18"/>
    <mergeCell ref="H18:I18"/>
    <mergeCell ref="J18:L18"/>
    <mergeCell ref="C30:H30"/>
    <mergeCell ref="I30:Z30"/>
    <mergeCell ref="J31:Z31"/>
    <mergeCell ref="C32:H32"/>
    <mergeCell ref="I32:Z32"/>
    <mergeCell ref="J33:Z33"/>
    <mergeCell ref="P27:T27"/>
    <mergeCell ref="V27:Z27"/>
    <mergeCell ref="C28:F28"/>
    <mergeCell ref="G28:T28"/>
    <mergeCell ref="V28:Z28"/>
    <mergeCell ref="P29:T29"/>
    <mergeCell ref="V29:Z29"/>
    <mergeCell ref="C38:I38"/>
    <mergeCell ref="K38:M38"/>
    <mergeCell ref="N38:O38"/>
    <mergeCell ref="P38:R38"/>
    <mergeCell ref="S38:T38"/>
    <mergeCell ref="U38:W38"/>
    <mergeCell ref="C34:K34"/>
    <mergeCell ref="L34:Z34"/>
    <mergeCell ref="L35:Z35"/>
    <mergeCell ref="C36:K36"/>
    <mergeCell ref="L36:Z36"/>
    <mergeCell ref="L37:Z37"/>
    <mergeCell ref="K41:M41"/>
    <mergeCell ref="P41:R41"/>
    <mergeCell ref="X41:Z41"/>
    <mergeCell ref="C42:I42"/>
    <mergeCell ref="J42:O42"/>
    <mergeCell ref="K39:M39"/>
    <mergeCell ref="P39:R39"/>
    <mergeCell ref="X39:Z39"/>
    <mergeCell ref="C40:I40"/>
    <mergeCell ref="K40:M40"/>
    <mergeCell ref="N40:O40"/>
    <mergeCell ref="P40:R40"/>
    <mergeCell ref="S40:T40"/>
    <mergeCell ref="U40:W40"/>
    <mergeCell ref="V49:Z52"/>
    <mergeCell ref="V48:Z48"/>
    <mergeCell ref="J43:O43"/>
    <mergeCell ref="C44:I44"/>
    <mergeCell ref="J44:O44"/>
    <mergeCell ref="J45:O45"/>
    <mergeCell ref="C46:Z46"/>
    <mergeCell ref="C48:H48"/>
    <mergeCell ref="I48:M48"/>
    <mergeCell ref="N48:O48"/>
    <mergeCell ref="P48:R48"/>
    <mergeCell ref="S48:U48"/>
    <mergeCell ref="C55:Z55"/>
    <mergeCell ref="C57:H57"/>
    <mergeCell ref="I57:K57"/>
    <mergeCell ref="L57:M57"/>
    <mergeCell ref="N57:R57"/>
    <mergeCell ref="S57:U57"/>
    <mergeCell ref="V57:Z57"/>
    <mergeCell ref="C53:H53"/>
    <mergeCell ref="I53:M53"/>
    <mergeCell ref="N53:O53"/>
    <mergeCell ref="P53:R53"/>
    <mergeCell ref="S53:U53"/>
    <mergeCell ref="V53:Z53"/>
    <mergeCell ref="C59:H62"/>
    <mergeCell ref="I59:M62"/>
    <mergeCell ref="N59:O62"/>
    <mergeCell ref="P59:R62"/>
    <mergeCell ref="S59:U62"/>
    <mergeCell ref="V59:Z62"/>
    <mergeCell ref="C58:H58"/>
    <mergeCell ref="I58:M58"/>
    <mergeCell ref="N58:O58"/>
    <mergeCell ref="P58:R58"/>
    <mergeCell ref="S58:U58"/>
    <mergeCell ref="V58:Z58"/>
    <mergeCell ref="C65:Z65"/>
    <mergeCell ref="C67:D67"/>
    <mergeCell ref="E67:Z67"/>
    <mergeCell ref="C68:M68"/>
    <mergeCell ref="Q68:Z68"/>
    <mergeCell ref="C69:D69"/>
    <mergeCell ref="E69:M69"/>
    <mergeCell ref="Q69:Z69"/>
    <mergeCell ref="C63:H63"/>
    <mergeCell ref="I63:M63"/>
    <mergeCell ref="N63:O63"/>
    <mergeCell ref="P63:R63"/>
    <mergeCell ref="S63:U63"/>
    <mergeCell ref="V63:Z63"/>
    <mergeCell ref="C74:D74"/>
    <mergeCell ref="E74:M74"/>
    <mergeCell ref="Q74:Z74"/>
    <mergeCell ref="C75:D75"/>
    <mergeCell ref="E75:M75"/>
    <mergeCell ref="Q75:Z75"/>
    <mergeCell ref="C72:D72"/>
    <mergeCell ref="E72:M72"/>
    <mergeCell ref="Q72:Z72"/>
    <mergeCell ref="C73:D73"/>
    <mergeCell ref="E73:M73"/>
    <mergeCell ref="Q73:Z73"/>
    <mergeCell ref="N69:P73"/>
    <mergeCell ref="C70:D70"/>
    <mergeCell ref="E70:M70"/>
    <mergeCell ref="Q70:Z70"/>
    <mergeCell ref="C71:D71"/>
    <mergeCell ref="E71:M71"/>
    <mergeCell ref="Q71:Z71"/>
    <mergeCell ref="C85:G85"/>
    <mergeCell ref="H85:N85"/>
    <mergeCell ref="O85:T85"/>
    <mergeCell ref="U85:Z85"/>
    <mergeCell ref="C77:D77"/>
    <mergeCell ref="E77:Z77"/>
    <mergeCell ref="C79:D79"/>
    <mergeCell ref="E79:Z79"/>
    <mergeCell ref="C80:Z80"/>
    <mergeCell ref="C81:G81"/>
    <mergeCell ref="H81:N81"/>
    <mergeCell ref="O81:T81"/>
    <mergeCell ref="U81:Z81"/>
    <mergeCell ref="C82:G84"/>
    <mergeCell ref="H82:N84"/>
    <mergeCell ref="O82:T84"/>
    <mergeCell ref="U82:Z84"/>
    <mergeCell ref="C87:D87"/>
    <mergeCell ref="E87:H87"/>
    <mergeCell ref="I87:N87"/>
    <mergeCell ref="O87:T87"/>
    <mergeCell ref="U87:Z87"/>
    <mergeCell ref="E88:H88"/>
    <mergeCell ref="I88:N88"/>
    <mergeCell ref="O88:T88"/>
    <mergeCell ref="U88:Z88"/>
    <mergeCell ref="C93:D93"/>
    <mergeCell ref="E93:M93"/>
    <mergeCell ref="C94:D94"/>
    <mergeCell ref="E94:M94"/>
    <mergeCell ref="P92:Z92"/>
    <mergeCell ref="N94:V94"/>
    <mergeCell ref="O93:W93"/>
    <mergeCell ref="C90:D90"/>
    <mergeCell ref="E90:Z90"/>
    <mergeCell ref="C91:M91"/>
    <mergeCell ref="P91:Z91"/>
    <mergeCell ref="C92:D92"/>
    <mergeCell ref="E92:M92"/>
    <mergeCell ref="W95:Z95"/>
    <mergeCell ref="C96:D96"/>
    <mergeCell ref="E96:M96"/>
    <mergeCell ref="N96:Z96"/>
    <mergeCell ref="C97:D97"/>
    <mergeCell ref="E97:M97"/>
    <mergeCell ref="N97:Z97"/>
    <mergeCell ref="C95:D95"/>
    <mergeCell ref="E95:M95"/>
    <mergeCell ref="N95:O95"/>
    <mergeCell ref="P95:Q95"/>
    <mergeCell ref="R95:S95"/>
    <mergeCell ref="T95:U95"/>
    <mergeCell ref="C103:M103"/>
    <mergeCell ref="C104:M104"/>
    <mergeCell ref="N104:Z104"/>
    <mergeCell ref="P103:S103"/>
    <mergeCell ref="V103:Z103"/>
    <mergeCell ref="C99:D99"/>
    <mergeCell ref="E99:Z99"/>
    <mergeCell ref="C100:D100"/>
    <mergeCell ref="E100:M100"/>
    <mergeCell ref="N100:Z100"/>
    <mergeCell ref="C102:D102"/>
    <mergeCell ref="E102:Z102"/>
    <mergeCell ref="C111:Z111"/>
    <mergeCell ref="C113:Z113"/>
    <mergeCell ref="C114:H114"/>
    <mergeCell ref="M114:Q114"/>
    <mergeCell ref="R114:U114"/>
    <mergeCell ref="W114:Y114"/>
    <mergeCell ref="C106:D106"/>
    <mergeCell ref="E106:Z106"/>
    <mergeCell ref="C107:Z107"/>
    <mergeCell ref="C108:Z108"/>
    <mergeCell ref="C109:Z109"/>
    <mergeCell ref="C110:Z110"/>
    <mergeCell ref="J114:L114"/>
    <mergeCell ref="D122:L122"/>
    <mergeCell ref="P122:Z122"/>
    <mergeCell ref="D123:L123"/>
    <mergeCell ref="P123:Z123"/>
    <mergeCell ref="C115:H115"/>
    <mergeCell ref="R115:U115"/>
    <mergeCell ref="W115:Y115"/>
    <mergeCell ref="D118:L118"/>
    <mergeCell ref="P118:Z118"/>
    <mergeCell ref="D119:L119"/>
    <mergeCell ref="P119:Z119"/>
    <mergeCell ref="J115:L115"/>
    <mergeCell ref="E133:J133"/>
    <mergeCell ref="M13:O13"/>
    <mergeCell ref="U39:W39"/>
    <mergeCell ref="U41:W41"/>
    <mergeCell ref="C49:H52"/>
    <mergeCell ref="I49:M52"/>
    <mergeCell ref="N49:O52"/>
    <mergeCell ref="P49:R52"/>
    <mergeCell ref="S49:U52"/>
    <mergeCell ref="C128:L128"/>
    <mergeCell ref="M128:N128"/>
    <mergeCell ref="O128:X128"/>
    <mergeCell ref="E130:J130"/>
    <mergeCell ref="E131:J131"/>
    <mergeCell ref="E132:J132"/>
    <mergeCell ref="C124:L124"/>
    <mergeCell ref="M124:N124"/>
    <mergeCell ref="O124:X124"/>
    <mergeCell ref="D126:L126"/>
    <mergeCell ref="P126:Z126"/>
    <mergeCell ref="D127:L127"/>
    <mergeCell ref="P127:Z127"/>
    <mergeCell ref="C120:L120"/>
    <mergeCell ref="O120:X120"/>
  </mergeCells>
  <conditionalFormatting sqref="C22:Z24">
    <cfRule type="expression" dxfId="2" priority="1" stopIfTrue="1">
      <formula>#REF!=0</formula>
    </cfRule>
  </conditionalFormatting>
  <dataValidations count="63">
    <dataValidation allowBlank="1" showInputMessage="1" showErrorMessage="1" promptTitle="Nombre" prompt="Escriba el nombre del Director (a) Técnico (a) responsable de la supervisión del contrato." sqref="P127:Z127"/>
    <dataValidation errorStyle="warning" allowBlank="1" showInputMessage="1" showErrorMessage="1" errorTitle="FIRMA" error="Este espacio debe dejarse libre para el visto bueno del Director Técnico" promptTitle="Firma" prompt="Deje este espacio libre para la firma del Director (a) Técnico (a) responsable de la supervisión del contrato." sqref="P126:Z126"/>
    <dataValidation allowBlank="1" showInputMessage="1" showErrorMessage="1" promptTitle="Nombre" prompt="Escriba el nombre completo del Contratista." sqref="D119:L119"/>
    <dataValidation allowBlank="1" showInputMessage="1" showErrorMessage="1" promptTitle="Nombre" prompt="Escriba el nombre completo del Interventor." sqref="P119:Z119"/>
    <dataValidation allowBlank="1" showInputMessage="1" showErrorMessage="1" promptTitle="Nombre" prompt="Escriba el nombre completo del Coordinador(a) Social del contrato, delegado(a) por el IDU." sqref="P123:Z123"/>
    <dataValidation errorStyle="warning" allowBlank="1" showInputMessage="1" showErrorMessage="1" errorTitle="FIRMA" error="Este espacio debe dejarse libre para la firma del Interventor" promptTitle="Firma" prompt="Deje este espacio libre para la firma del Coordinador(a) Social del contrato, delegado(a) por el IDU." sqref="P122:Z122"/>
    <dataValidation errorStyle="warning" allowBlank="1" showInputMessage="1" showErrorMessage="1" errorTitle="FIRMA" error="Este espacio debe dejarse libre para el visto bueno del Coordinador" promptTitle="Firma" prompt="Deje este espacio libre para la firma del Coordinador(a) Técnico(a) del contrato, delegado(a) por el IDU." sqref="D122:L122"/>
    <dataValidation errorStyle="warning" allowBlank="1" showInputMessage="1" showErrorMessage="1" errorTitle="FIRMA" error="Este espacio debe dejarse libre para la firma del Interventor" promptTitle="Firma" prompt="Deje este espacio libre para la firma del Subdirector (a) Técnico (a) del área responsable de la supervisión del contrato." sqref="D126:L126"/>
    <dataValidation type="list" allowBlank="1" showInputMessage="1" showErrorMessage="1" sqref="O10:R10">
      <formula1>$B$211:$B$214</formula1>
    </dataValidation>
    <dataValidation allowBlank="1" showInputMessage="1" showErrorMessage="1" promptTitle="Subdirección Técnica" prompt="Seleccione la Subdirección Técnica responsable de la supervisión del contrato." sqref="L11:U11"/>
    <dataValidation allowBlank="1" showInputMessage="1" showErrorMessage="1" promptTitle="Nombre" prompt="Escriba el nombre completo del Coordinador(a) Técnico(a) del contrato, delegado(a) por el IDU." sqref="D123:L123"/>
    <dataValidation allowBlank="1" showInputMessage="1" showErrorMessage="1" promptTitle="Nombre" prompt="Escriba el nombre completo del Subdirector (a)  Técnico (a) del área responsable de la supervisión del contrato." sqref="D127:L127"/>
    <dataValidation allowBlank="1" showInputMessage="1" showErrorMessage="1" prompt="Esta acta debe ser firmada por el subdirector General, en caso de ser el ordenador de gasto en los términos de lo establecido en la Resolución 4286/2011 de delegación de funciones." sqref="O128"/>
    <dataValidation allowBlank="1" showInputMessage="1" showErrorMessage="1" promptTitle="Contrato No." prompt="Escriba en este espacio el número de contrato suscrito." sqref="G65332:I65332 JD65318:JF65318 SZ65318:TB65318 ACV65318:ACX65318 AMR65318:AMT65318 AWN65318:AWP65318 BGJ65318:BGL65318 BQF65318:BQH65318 CAB65318:CAD65318 CJX65318:CJZ65318 CTT65318:CTV65318 DDP65318:DDR65318 DNL65318:DNN65318 DXH65318:DXJ65318 EHD65318:EHF65318 EQZ65318:ERB65318 FAV65318:FAX65318 FKR65318:FKT65318 FUN65318:FUP65318 GEJ65318:GEL65318 GOF65318:GOH65318 GYB65318:GYD65318 HHX65318:HHZ65318 HRT65318:HRV65318 IBP65318:IBR65318 ILL65318:ILN65318 IVH65318:IVJ65318 JFD65318:JFF65318 JOZ65318:JPB65318 JYV65318:JYX65318 KIR65318:KIT65318 KSN65318:KSP65318 LCJ65318:LCL65318 LMF65318:LMH65318 LWB65318:LWD65318 MFX65318:MFZ65318 MPT65318:MPV65318 MZP65318:MZR65318 NJL65318:NJN65318 NTH65318:NTJ65318 ODD65318:ODF65318 OMZ65318:ONB65318 OWV65318:OWX65318 PGR65318:PGT65318 PQN65318:PQP65318 QAJ65318:QAL65318 QKF65318:QKH65318 QUB65318:QUD65318 RDX65318:RDZ65318 RNT65318:RNV65318 RXP65318:RXR65318 SHL65318:SHN65318 SRH65318:SRJ65318 TBD65318:TBF65318 TKZ65318:TLB65318 TUV65318:TUX65318 UER65318:UET65318 UON65318:UOP65318 UYJ65318:UYL65318 VIF65318:VIH65318 VSB65318:VSD65318 WBX65318:WBZ65318 WLT65318:WLV65318 WVP65318:WVR65318 G130868:I130868 JD130854:JF130854 SZ130854:TB130854 ACV130854:ACX130854 AMR130854:AMT130854 AWN130854:AWP130854 BGJ130854:BGL130854 BQF130854:BQH130854 CAB130854:CAD130854 CJX130854:CJZ130854 CTT130854:CTV130854 DDP130854:DDR130854 DNL130854:DNN130854 DXH130854:DXJ130854 EHD130854:EHF130854 EQZ130854:ERB130854 FAV130854:FAX130854 FKR130854:FKT130854 FUN130854:FUP130854 GEJ130854:GEL130854 GOF130854:GOH130854 GYB130854:GYD130854 HHX130854:HHZ130854 HRT130854:HRV130854 IBP130854:IBR130854 ILL130854:ILN130854 IVH130854:IVJ130854 JFD130854:JFF130854 JOZ130854:JPB130854 JYV130854:JYX130854 KIR130854:KIT130854 KSN130854:KSP130854 LCJ130854:LCL130854 LMF130854:LMH130854 LWB130854:LWD130854 MFX130854:MFZ130854 MPT130854:MPV130854 MZP130854:MZR130854 NJL130854:NJN130854 NTH130854:NTJ130854 ODD130854:ODF130854 OMZ130854:ONB130854 OWV130854:OWX130854 PGR130854:PGT130854 PQN130854:PQP130854 QAJ130854:QAL130854 QKF130854:QKH130854 QUB130854:QUD130854 RDX130854:RDZ130854 RNT130854:RNV130854 RXP130854:RXR130854 SHL130854:SHN130854 SRH130854:SRJ130854 TBD130854:TBF130854 TKZ130854:TLB130854 TUV130854:TUX130854 UER130854:UET130854 UON130854:UOP130854 UYJ130854:UYL130854 VIF130854:VIH130854 VSB130854:VSD130854 WBX130854:WBZ130854 WLT130854:WLV130854 WVP130854:WVR130854 G196404:I196404 JD196390:JF196390 SZ196390:TB196390 ACV196390:ACX196390 AMR196390:AMT196390 AWN196390:AWP196390 BGJ196390:BGL196390 BQF196390:BQH196390 CAB196390:CAD196390 CJX196390:CJZ196390 CTT196390:CTV196390 DDP196390:DDR196390 DNL196390:DNN196390 DXH196390:DXJ196390 EHD196390:EHF196390 EQZ196390:ERB196390 FAV196390:FAX196390 FKR196390:FKT196390 FUN196390:FUP196390 GEJ196390:GEL196390 GOF196390:GOH196390 GYB196390:GYD196390 HHX196390:HHZ196390 HRT196390:HRV196390 IBP196390:IBR196390 ILL196390:ILN196390 IVH196390:IVJ196390 JFD196390:JFF196390 JOZ196390:JPB196390 JYV196390:JYX196390 KIR196390:KIT196390 KSN196390:KSP196390 LCJ196390:LCL196390 LMF196390:LMH196390 LWB196390:LWD196390 MFX196390:MFZ196390 MPT196390:MPV196390 MZP196390:MZR196390 NJL196390:NJN196390 NTH196390:NTJ196390 ODD196390:ODF196390 OMZ196390:ONB196390 OWV196390:OWX196390 PGR196390:PGT196390 PQN196390:PQP196390 QAJ196390:QAL196390 QKF196390:QKH196390 QUB196390:QUD196390 RDX196390:RDZ196390 RNT196390:RNV196390 RXP196390:RXR196390 SHL196390:SHN196390 SRH196390:SRJ196390 TBD196390:TBF196390 TKZ196390:TLB196390 TUV196390:TUX196390 UER196390:UET196390 UON196390:UOP196390 UYJ196390:UYL196390 VIF196390:VIH196390 VSB196390:VSD196390 WBX196390:WBZ196390 WLT196390:WLV196390 WVP196390:WVR196390 G261940:I261940 JD261926:JF261926 SZ261926:TB261926 ACV261926:ACX261926 AMR261926:AMT261926 AWN261926:AWP261926 BGJ261926:BGL261926 BQF261926:BQH261926 CAB261926:CAD261926 CJX261926:CJZ261926 CTT261926:CTV261926 DDP261926:DDR261926 DNL261926:DNN261926 DXH261926:DXJ261926 EHD261926:EHF261926 EQZ261926:ERB261926 FAV261926:FAX261926 FKR261926:FKT261926 FUN261926:FUP261926 GEJ261926:GEL261926 GOF261926:GOH261926 GYB261926:GYD261926 HHX261926:HHZ261926 HRT261926:HRV261926 IBP261926:IBR261926 ILL261926:ILN261926 IVH261926:IVJ261926 JFD261926:JFF261926 JOZ261926:JPB261926 JYV261926:JYX261926 KIR261926:KIT261926 KSN261926:KSP261926 LCJ261926:LCL261926 LMF261926:LMH261926 LWB261926:LWD261926 MFX261926:MFZ261926 MPT261926:MPV261926 MZP261926:MZR261926 NJL261926:NJN261926 NTH261926:NTJ261926 ODD261926:ODF261926 OMZ261926:ONB261926 OWV261926:OWX261926 PGR261926:PGT261926 PQN261926:PQP261926 QAJ261926:QAL261926 QKF261926:QKH261926 QUB261926:QUD261926 RDX261926:RDZ261926 RNT261926:RNV261926 RXP261926:RXR261926 SHL261926:SHN261926 SRH261926:SRJ261926 TBD261926:TBF261926 TKZ261926:TLB261926 TUV261926:TUX261926 UER261926:UET261926 UON261926:UOP261926 UYJ261926:UYL261926 VIF261926:VIH261926 VSB261926:VSD261926 WBX261926:WBZ261926 WLT261926:WLV261926 WVP261926:WVR261926 G327476:I327476 JD327462:JF327462 SZ327462:TB327462 ACV327462:ACX327462 AMR327462:AMT327462 AWN327462:AWP327462 BGJ327462:BGL327462 BQF327462:BQH327462 CAB327462:CAD327462 CJX327462:CJZ327462 CTT327462:CTV327462 DDP327462:DDR327462 DNL327462:DNN327462 DXH327462:DXJ327462 EHD327462:EHF327462 EQZ327462:ERB327462 FAV327462:FAX327462 FKR327462:FKT327462 FUN327462:FUP327462 GEJ327462:GEL327462 GOF327462:GOH327462 GYB327462:GYD327462 HHX327462:HHZ327462 HRT327462:HRV327462 IBP327462:IBR327462 ILL327462:ILN327462 IVH327462:IVJ327462 JFD327462:JFF327462 JOZ327462:JPB327462 JYV327462:JYX327462 KIR327462:KIT327462 KSN327462:KSP327462 LCJ327462:LCL327462 LMF327462:LMH327462 LWB327462:LWD327462 MFX327462:MFZ327462 MPT327462:MPV327462 MZP327462:MZR327462 NJL327462:NJN327462 NTH327462:NTJ327462 ODD327462:ODF327462 OMZ327462:ONB327462 OWV327462:OWX327462 PGR327462:PGT327462 PQN327462:PQP327462 QAJ327462:QAL327462 QKF327462:QKH327462 QUB327462:QUD327462 RDX327462:RDZ327462 RNT327462:RNV327462 RXP327462:RXR327462 SHL327462:SHN327462 SRH327462:SRJ327462 TBD327462:TBF327462 TKZ327462:TLB327462 TUV327462:TUX327462 UER327462:UET327462 UON327462:UOP327462 UYJ327462:UYL327462 VIF327462:VIH327462 VSB327462:VSD327462 WBX327462:WBZ327462 WLT327462:WLV327462 WVP327462:WVR327462 G393012:I393012 JD392998:JF392998 SZ392998:TB392998 ACV392998:ACX392998 AMR392998:AMT392998 AWN392998:AWP392998 BGJ392998:BGL392998 BQF392998:BQH392998 CAB392998:CAD392998 CJX392998:CJZ392998 CTT392998:CTV392998 DDP392998:DDR392998 DNL392998:DNN392998 DXH392998:DXJ392998 EHD392998:EHF392998 EQZ392998:ERB392998 FAV392998:FAX392998 FKR392998:FKT392998 FUN392998:FUP392998 GEJ392998:GEL392998 GOF392998:GOH392998 GYB392998:GYD392998 HHX392998:HHZ392998 HRT392998:HRV392998 IBP392998:IBR392998 ILL392998:ILN392998 IVH392998:IVJ392998 JFD392998:JFF392998 JOZ392998:JPB392998 JYV392998:JYX392998 KIR392998:KIT392998 KSN392998:KSP392998 LCJ392998:LCL392998 LMF392998:LMH392998 LWB392998:LWD392998 MFX392998:MFZ392998 MPT392998:MPV392998 MZP392998:MZR392998 NJL392998:NJN392998 NTH392998:NTJ392998 ODD392998:ODF392998 OMZ392998:ONB392998 OWV392998:OWX392998 PGR392998:PGT392998 PQN392998:PQP392998 QAJ392998:QAL392998 QKF392998:QKH392998 QUB392998:QUD392998 RDX392998:RDZ392998 RNT392998:RNV392998 RXP392998:RXR392998 SHL392998:SHN392998 SRH392998:SRJ392998 TBD392998:TBF392998 TKZ392998:TLB392998 TUV392998:TUX392998 UER392998:UET392998 UON392998:UOP392998 UYJ392998:UYL392998 VIF392998:VIH392998 VSB392998:VSD392998 WBX392998:WBZ392998 WLT392998:WLV392998 WVP392998:WVR392998 G458548:I458548 JD458534:JF458534 SZ458534:TB458534 ACV458534:ACX458534 AMR458534:AMT458534 AWN458534:AWP458534 BGJ458534:BGL458534 BQF458534:BQH458534 CAB458534:CAD458534 CJX458534:CJZ458534 CTT458534:CTV458534 DDP458534:DDR458534 DNL458534:DNN458534 DXH458534:DXJ458534 EHD458534:EHF458534 EQZ458534:ERB458534 FAV458534:FAX458534 FKR458534:FKT458534 FUN458534:FUP458534 GEJ458534:GEL458534 GOF458534:GOH458534 GYB458534:GYD458534 HHX458534:HHZ458534 HRT458534:HRV458534 IBP458534:IBR458534 ILL458534:ILN458534 IVH458534:IVJ458534 JFD458534:JFF458534 JOZ458534:JPB458534 JYV458534:JYX458534 KIR458534:KIT458534 KSN458534:KSP458534 LCJ458534:LCL458534 LMF458534:LMH458534 LWB458534:LWD458534 MFX458534:MFZ458534 MPT458534:MPV458534 MZP458534:MZR458534 NJL458534:NJN458534 NTH458534:NTJ458534 ODD458534:ODF458534 OMZ458534:ONB458534 OWV458534:OWX458534 PGR458534:PGT458534 PQN458534:PQP458534 QAJ458534:QAL458534 QKF458534:QKH458534 QUB458534:QUD458534 RDX458534:RDZ458534 RNT458534:RNV458534 RXP458534:RXR458534 SHL458534:SHN458534 SRH458534:SRJ458534 TBD458534:TBF458534 TKZ458534:TLB458534 TUV458534:TUX458534 UER458534:UET458534 UON458534:UOP458534 UYJ458534:UYL458534 VIF458534:VIH458534 VSB458534:VSD458534 WBX458534:WBZ458534 WLT458534:WLV458534 WVP458534:WVR458534 G524084:I524084 JD524070:JF524070 SZ524070:TB524070 ACV524070:ACX524070 AMR524070:AMT524070 AWN524070:AWP524070 BGJ524070:BGL524070 BQF524070:BQH524070 CAB524070:CAD524070 CJX524070:CJZ524070 CTT524070:CTV524070 DDP524070:DDR524070 DNL524070:DNN524070 DXH524070:DXJ524070 EHD524070:EHF524070 EQZ524070:ERB524070 FAV524070:FAX524070 FKR524070:FKT524070 FUN524070:FUP524070 GEJ524070:GEL524070 GOF524070:GOH524070 GYB524070:GYD524070 HHX524070:HHZ524070 HRT524070:HRV524070 IBP524070:IBR524070 ILL524070:ILN524070 IVH524070:IVJ524070 JFD524070:JFF524070 JOZ524070:JPB524070 JYV524070:JYX524070 KIR524070:KIT524070 KSN524070:KSP524070 LCJ524070:LCL524070 LMF524070:LMH524070 LWB524070:LWD524070 MFX524070:MFZ524070 MPT524070:MPV524070 MZP524070:MZR524070 NJL524070:NJN524070 NTH524070:NTJ524070 ODD524070:ODF524070 OMZ524070:ONB524070 OWV524070:OWX524070 PGR524070:PGT524070 PQN524070:PQP524070 QAJ524070:QAL524070 QKF524070:QKH524070 QUB524070:QUD524070 RDX524070:RDZ524070 RNT524070:RNV524070 RXP524070:RXR524070 SHL524070:SHN524070 SRH524070:SRJ524070 TBD524070:TBF524070 TKZ524070:TLB524070 TUV524070:TUX524070 UER524070:UET524070 UON524070:UOP524070 UYJ524070:UYL524070 VIF524070:VIH524070 VSB524070:VSD524070 WBX524070:WBZ524070 WLT524070:WLV524070 WVP524070:WVR524070 G589620:I589620 JD589606:JF589606 SZ589606:TB589606 ACV589606:ACX589606 AMR589606:AMT589606 AWN589606:AWP589606 BGJ589606:BGL589606 BQF589606:BQH589606 CAB589606:CAD589606 CJX589606:CJZ589606 CTT589606:CTV589606 DDP589606:DDR589606 DNL589606:DNN589606 DXH589606:DXJ589606 EHD589606:EHF589606 EQZ589606:ERB589606 FAV589606:FAX589606 FKR589606:FKT589606 FUN589606:FUP589606 GEJ589606:GEL589606 GOF589606:GOH589606 GYB589606:GYD589606 HHX589606:HHZ589606 HRT589606:HRV589606 IBP589606:IBR589606 ILL589606:ILN589606 IVH589606:IVJ589606 JFD589606:JFF589606 JOZ589606:JPB589606 JYV589606:JYX589606 KIR589606:KIT589606 KSN589606:KSP589606 LCJ589606:LCL589606 LMF589606:LMH589606 LWB589606:LWD589606 MFX589606:MFZ589606 MPT589606:MPV589606 MZP589606:MZR589606 NJL589606:NJN589606 NTH589606:NTJ589606 ODD589606:ODF589606 OMZ589606:ONB589606 OWV589606:OWX589606 PGR589606:PGT589606 PQN589606:PQP589606 QAJ589606:QAL589606 QKF589606:QKH589606 QUB589606:QUD589606 RDX589606:RDZ589606 RNT589606:RNV589606 RXP589606:RXR589606 SHL589606:SHN589606 SRH589606:SRJ589606 TBD589606:TBF589606 TKZ589606:TLB589606 TUV589606:TUX589606 UER589606:UET589606 UON589606:UOP589606 UYJ589606:UYL589606 VIF589606:VIH589606 VSB589606:VSD589606 WBX589606:WBZ589606 WLT589606:WLV589606 WVP589606:WVR589606 G655156:I655156 JD655142:JF655142 SZ655142:TB655142 ACV655142:ACX655142 AMR655142:AMT655142 AWN655142:AWP655142 BGJ655142:BGL655142 BQF655142:BQH655142 CAB655142:CAD655142 CJX655142:CJZ655142 CTT655142:CTV655142 DDP655142:DDR655142 DNL655142:DNN655142 DXH655142:DXJ655142 EHD655142:EHF655142 EQZ655142:ERB655142 FAV655142:FAX655142 FKR655142:FKT655142 FUN655142:FUP655142 GEJ655142:GEL655142 GOF655142:GOH655142 GYB655142:GYD655142 HHX655142:HHZ655142 HRT655142:HRV655142 IBP655142:IBR655142 ILL655142:ILN655142 IVH655142:IVJ655142 JFD655142:JFF655142 JOZ655142:JPB655142 JYV655142:JYX655142 KIR655142:KIT655142 KSN655142:KSP655142 LCJ655142:LCL655142 LMF655142:LMH655142 LWB655142:LWD655142 MFX655142:MFZ655142 MPT655142:MPV655142 MZP655142:MZR655142 NJL655142:NJN655142 NTH655142:NTJ655142 ODD655142:ODF655142 OMZ655142:ONB655142 OWV655142:OWX655142 PGR655142:PGT655142 PQN655142:PQP655142 QAJ655142:QAL655142 QKF655142:QKH655142 QUB655142:QUD655142 RDX655142:RDZ655142 RNT655142:RNV655142 RXP655142:RXR655142 SHL655142:SHN655142 SRH655142:SRJ655142 TBD655142:TBF655142 TKZ655142:TLB655142 TUV655142:TUX655142 UER655142:UET655142 UON655142:UOP655142 UYJ655142:UYL655142 VIF655142:VIH655142 VSB655142:VSD655142 WBX655142:WBZ655142 WLT655142:WLV655142 WVP655142:WVR655142 G720692:I720692 JD720678:JF720678 SZ720678:TB720678 ACV720678:ACX720678 AMR720678:AMT720678 AWN720678:AWP720678 BGJ720678:BGL720678 BQF720678:BQH720678 CAB720678:CAD720678 CJX720678:CJZ720678 CTT720678:CTV720678 DDP720678:DDR720678 DNL720678:DNN720678 DXH720678:DXJ720678 EHD720678:EHF720678 EQZ720678:ERB720678 FAV720678:FAX720678 FKR720678:FKT720678 FUN720678:FUP720678 GEJ720678:GEL720678 GOF720678:GOH720678 GYB720678:GYD720678 HHX720678:HHZ720678 HRT720678:HRV720678 IBP720678:IBR720678 ILL720678:ILN720678 IVH720678:IVJ720678 JFD720678:JFF720678 JOZ720678:JPB720678 JYV720678:JYX720678 KIR720678:KIT720678 KSN720678:KSP720678 LCJ720678:LCL720678 LMF720678:LMH720678 LWB720678:LWD720678 MFX720678:MFZ720678 MPT720678:MPV720678 MZP720678:MZR720678 NJL720678:NJN720678 NTH720678:NTJ720678 ODD720678:ODF720678 OMZ720678:ONB720678 OWV720678:OWX720678 PGR720678:PGT720678 PQN720678:PQP720678 QAJ720678:QAL720678 QKF720678:QKH720678 QUB720678:QUD720678 RDX720678:RDZ720678 RNT720678:RNV720678 RXP720678:RXR720678 SHL720678:SHN720678 SRH720678:SRJ720678 TBD720678:TBF720678 TKZ720678:TLB720678 TUV720678:TUX720678 UER720678:UET720678 UON720678:UOP720678 UYJ720678:UYL720678 VIF720678:VIH720678 VSB720678:VSD720678 WBX720678:WBZ720678 WLT720678:WLV720678 WVP720678:WVR720678 G786228:I786228 JD786214:JF786214 SZ786214:TB786214 ACV786214:ACX786214 AMR786214:AMT786214 AWN786214:AWP786214 BGJ786214:BGL786214 BQF786214:BQH786214 CAB786214:CAD786214 CJX786214:CJZ786214 CTT786214:CTV786214 DDP786214:DDR786214 DNL786214:DNN786214 DXH786214:DXJ786214 EHD786214:EHF786214 EQZ786214:ERB786214 FAV786214:FAX786214 FKR786214:FKT786214 FUN786214:FUP786214 GEJ786214:GEL786214 GOF786214:GOH786214 GYB786214:GYD786214 HHX786214:HHZ786214 HRT786214:HRV786214 IBP786214:IBR786214 ILL786214:ILN786214 IVH786214:IVJ786214 JFD786214:JFF786214 JOZ786214:JPB786214 JYV786214:JYX786214 KIR786214:KIT786214 KSN786214:KSP786214 LCJ786214:LCL786214 LMF786214:LMH786214 LWB786214:LWD786214 MFX786214:MFZ786214 MPT786214:MPV786214 MZP786214:MZR786214 NJL786214:NJN786214 NTH786214:NTJ786214 ODD786214:ODF786214 OMZ786214:ONB786214 OWV786214:OWX786214 PGR786214:PGT786214 PQN786214:PQP786214 QAJ786214:QAL786214 QKF786214:QKH786214 QUB786214:QUD786214 RDX786214:RDZ786214 RNT786214:RNV786214 RXP786214:RXR786214 SHL786214:SHN786214 SRH786214:SRJ786214 TBD786214:TBF786214 TKZ786214:TLB786214 TUV786214:TUX786214 UER786214:UET786214 UON786214:UOP786214 UYJ786214:UYL786214 VIF786214:VIH786214 VSB786214:VSD786214 WBX786214:WBZ786214 WLT786214:WLV786214 WVP786214:WVR786214 G851764:I851764 JD851750:JF851750 SZ851750:TB851750 ACV851750:ACX851750 AMR851750:AMT851750 AWN851750:AWP851750 BGJ851750:BGL851750 BQF851750:BQH851750 CAB851750:CAD851750 CJX851750:CJZ851750 CTT851750:CTV851750 DDP851750:DDR851750 DNL851750:DNN851750 DXH851750:DXJ851750 EHD851750:EHF851750 EQZ851750:ERB851750 FAV851750:FAX851750 FKR851750:FKT851750 FUN851750:FUP851750 GEJ851750:GEL851750 GOF851750:GOH851750 GYB851750:GYD851750 HHX851750:HHZ851750 HRT851750:HRV851750 IBP851750:IBR851750 ILL851750:ILN851750 IVH851750:IVJ851750 JFD851750:JFF851750 JOZ851750:JPB851750 JYV851750:JYX851750 KIR851750:KIT851750 KSN851750:KSP851750 LCJ851750:LCL851750 LMF851750:LMH851750 LWB851750:LWD851750 MFX851750:MFZ851750 MPT851750:MPV851750 MZP851750:MZR851750 NJL851750:NJN851750 NTH851750:NTJ851750 ODD851750:ODF851750 OMZ851750:ONB851750 OWV851750:OWX851750 PGR851750:PGT851750 PQN851750:PQP851750 QAJ851750:QAL851750 QKF851750:QKH851750 QUB851750:QUD851750 RDX851750:RDZ851750 RNT851750:RNV851750 RXP851750:RXR851750 SHL851750:SHN851750 SRH851750:SRJ851750 TBD851750:TBF851750 TKZ851750:TLB851750 TUV851750:TUX851750 UER851750:UET851750 UON851750:UOP851750 UYJ851750:UYL851750 VIF851750:VIH851750 VSB851750:VSD851750 WBX851750:WBZ851750 WLT851750:WLV851750 WVP851750:WVR851750 G917300:I917300 JD917286:JF917286 SZ917286:TB917286 ACV917286:ACX917286 AMR917286:AMT917286 AWN917286:AWP917286 BGJ917286:BGL917286 BQF917286:BQH917286 CAB917286:CAD917286 CJX917286:CJZ917286 CTT917286:CTV917286 DDP917286:DDR917286 DNL917286:DNN917286 DXH917286:DXJ917286 EHD917286:EHF917286 EQZ917286:ERB917286 FAV917286:FAX917286 FKR917286:FKT917286 FUN917286:FUP917286 GEJ917286:GEL917286 GOF917286:GOH917286 GYB917286:GYD917286 HHX917286:HHZ917286 HRT917286:HRV917286 IBP917286:IBR917286 ILL917286:ILN917286 IVH917286:IVJ917286 JFD917286:JFF917286 JOZ917286:JPB917286 JYV917286:JYX917286 KIR917286:KIT917286 KSN917286:KSP917286 LCJ917286:LCL917286 LMF917286:LMH917286 LWB917286:LWD917286 MFX917286:MFZ917286 MPT917286:MPV917286 MZP917286:MZR917286 NJL917286:NJN917286 NTH917286:NTJ917286 ODD917286:ODF917286 OMZ917286:ONB917286 OWV917286:OWX917286 PGR917286:PGT917286 PQN917286:PQP917286 QAJ917286:QAL917286 QKF917286:QKH917286 QUB917286:QUD917286 RDX917286:RDZ917286 RNT917286:RNV917286 RXP917286:RXR917286 SHL917286:SHN917286 SRH917286:SRJ917286 TBD917286:TBF917286 TKZ917286:TLB917286 TUV917286:TUX917286 UER917286:UET917286 UON917286:UOP917286 UYJ917286:UYL917286 VIF917286:VIH917286 VSB917286:VSD917286 WBX917286:WBZ917286 WLT917286:WLV917286 WVP917286:WVR917286 G982836:I982836 JD982822:JF982822 SZ982822:TB982822 ACV982822:ACX982822 AMR982822:AMT982822 AWN982822:AWP982822 BGJ982822:BGL982822 BQF982822:BQH982822 CAB982822:CAD982822 CJX982822:CJZ982822 CTT982822:CTV982822 DDP982822:DDR982822 DNL982822:DNN982822 DXH982822:DXJ982822 EHD982822:EHF982822 EQZ982822:ERB982822 FAV982822:FAX982822 FKR982822:FKT982822 FUN982822:FUP982822 GEJ982822:GEL982822 GOF982822:GOH982822 GYB982822:GYD982822 HHX982822:HHZ982822 HRT982822:HRV982822 IBP982822:IBR982822 ILL982822:ILN982822 IVH982822:IVJ982822 JFD982822:JFF982822 JOZ982822:JPB982822 JYV982822:JYX982822 KIR982822:KIT982822 KSN982822:KSP982822 LCJ982822:LCL982822 LMF982822:LMH982822 LWB982822:LWD982822 MFX982822:MFZ982822 MPT982822:MPV982822 MZP982822:MZR982822 NJL982822:NJN982822 NTH982822:NTJ982822 ODD982822:ODF982822 OMZ982822:ONB982822 OWV982822:OWX982822 PGR982822:PGT982822 PQN982822:PQP982822 QAJ982822:QAL982822 QKF982822:QKH982822 QUB982822:QUD982822 RDX982822:RDZ982822 RNT982822:RNV982822 RXP982822:RXR982822 SHL982822:SHN982822 SRH982822:SRJ982822 TBD982822:TBF982822 TKZ982822:TLB982822 TUV982822:TUX982822 UER982822:UET982822 UON982822:UOP982822 UYJ982822:UYL982822 VIF982822:VIH982822 VSB982822:VSD982822 WBX982822:WBZ982822 WLT982822:WLV982822 WVP982822:WVR982822"/>
    <dataValidation allowBlank="1" showInputMessage="1" showErrorMessage="1" errorTitle="Error" error="Debe seleccionar un mes de la lista" promptTitle="Fecha. día" prompt="Escriba el día en que se se elabora la presente acta" sqref="B4:C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B65330:C65330 IZ65316 SV65316 ACR65316 AMN65316 AWJ65316 BGF65316 BQB65316 BZX65316 CJT65316 CTP65316 DDL65316 DNH65316 DXD65316 EGZ65316 EQV65316 FAR65316 FKN65316 FUJ65316 GEF65316 GOB65316 GXX65316 HHT65316 HRP65316 IBL65316 ILH65316 IVD65316 JEZ65316 JOV65316 JYR65316 KIN65316 KSJ65316 LCF65316 LMB65316 LVX65316 MFT65316 MPP65316 MZL65316 NJH65316 NTD65316 OCZ65316 OMV65316 OWR65316 PGN65316 PQJ65316 QAF65316 QKB65316 QTX65316 RDT65316 RNP65316 RXL65316 SHH65316 SRD65316 TAZ65316 TKV65316 TUR65316 UEN65316 UOJ65316 UYF65316 VIB65316 VRX65316 WBT65316 WLP65316 WVL65316 B130866:C130866 IZ130852 SV130852 ACR130852 AMN130852 AWJ130852 BGF130852 BQB130852 BZX130852 CJT130852 CTP130852 DDL130852 DNH130852 DXD130852 EGZ130852 EQV130852 FAR130852 FKN130852 FUJ130852 GEF130852 GOB130852 GXX130852 HHT130852 HRP130852 IBL130852 ILH130852 IVD130852 JEZ130852 JOV130852 JYR130852 KIN130852 KSJ130852 LCF130852 LMB130852 LVX130852 MFT130852 MPP130852 MZL130852 NJH130852 NTD130852 OCZ130852 OMV130852 OWR130852 PGN130852 PQJ130852 QAF130852 QKB130852 QTX130852 RDT130852 RNP130852 RXL130852 SHH130852 SRD130852 TAZ130852 TKV130852 TUR130852 UEN130852 UOJ130852 UYF130852 VIB130852 VRX130852 WBT130852 WLP130852 WVL130852 B196402:C196402 IZ196388 SV196388 ACR196388 AMN196388 AWJ196388 BGF196388 BQB196388 BZX196388 CJT196388 CTP196388 DDL196388 DNH196388 DXD196388 EGZ196388 EQV196388 FAR196388 FKN196388 FUJ196388 GEF196388 GOB196388 GXX196388 HHT196388 HRP196388 IBL196388 ILH196388 IVD196388 JEZ196388 JOV196388 JYR196388 KIN196388 KSJ196388 LCF196388 LMB196388 LVX196388 MFT196388 MPP196388 MZL196388 NJH196388 NTD196388 OCZ196388 OMV196388 OWR196388 PGN196388 PQJ196388 QAF196388 QKB196388 QTX196388 RDT196388 RNP196388 RXL196388 SHH196388 SRD196388 TAZ196388 TKV196388 TUR196388 UEN196388 UOJ196388 UYF196388 VIB196388 VRX196388 WBT196388 WLP196388 WVL196388 B261938:C261938 IZ261924 SV261924 ACR261924 AMN261924 AWJ261924 BGF261924 BQB261924 BZX261924 CJT261924 CTP261924 DDL261924 DNH261924 DXD261924 EGZ261924 EQV261924 FAR261924 FKN261924 FUJ261924 GEF261924 GOB261924 GXX261924 HHT261924 HRP261924 IBL261924 ILH261924 IVD261924 JEZ261924 JOV261924 JYR261924 KIN261924 KSJ261924 LCF261924 LMB261924 LVX261924 MFT261924 MPP261924 MZL261924 NJH261924 NTD261924 OCZ261924 OMV261924 OWR261924 PGN261924 PQJ261924 QAF261924 QKB261924 QTX261924 RDT261924 RNP261924 RXL261924 SHH261924 SRD261924 TAZ261924 TKV261924 TUR261924 UEN261924 UOJ261924 UYF261924 VIB261924 VRX261924 WBT261924 WLP261924 WVL261924 B327474:C327474 IZ327460 SV327460 ACR327460 AMN327460 AWJ327460 BGF327460 BQB327460 BZX327460 CJT327460 CTP327460 DDL327460 DNH327460 DXD327460 EGZ327460 EQV327460 FAR327460 FKN327460 FUJ327460 GEF327460 GOB327460 GXX327460 HHT327460 HRP327460 IBL327460 ILH327460 IVD327460 JEZ327460 JOV327460 JYR327460 KIN327460 KSJ327460 LCF327460 LMB327460 LVX327460 MFT327460 MPP327460 MZL327460 NJH327460 NTD327460 OCZ327460 OMV327460 OWR327460 PGN327460 PQJ327460 QAF327460 QKB327460 QTX327460 RDT327460 RNP327460 RXL327460 SHH327460 SRD327460 TAZ327460 TKV327460 TUR327460 UEN327460 UOJ327460 UYF327460 VIB327460 VRX327460 WBT327460 WLP327460 WVL327460 B393010:C393010 IZ392996 SV392996 ACR392996 AMN392996 AWJ392996 BGF392996 BQB392996 BZX392996 CJT392996 CTP392996 DDL392996 DNH392996 DXD392996 EGZ392996 EQV392996 FAR392996 FKN392996 FUJ392996 GEF392996 GOB392996 GXX392996 HHT392996 HRP392996 IBL392996 ILH392996 IVD392996 JEZ392996 JOV392996 JYR392996 KIN392996 KSJ392996 LCF392996 LMB392996 LVX392996 MFT392996 MPP392996 MZL392996 NJH392996 NTD392996 OCZ392996 OMV392996 OWR392996 PGN392996 PQJ392996 QAF392996 QKB392996 QTX392996 RDT392996 RNP392996 RXL392996 SHH392996 SRD392996 TAZ392996 TKV392996 TUR392996 UEN392996 UOJ392996 UYF392996 VIB392996 VRX392996 WBT392996 WLP392996 WVL392996 B458546:C458546 IZ458532 SV458532 ACR458532 AMN458532 AWJ458532 BGF458532 BQB458532 BZX458532 CJT458532 CTP458532 DDL458532 DNH458532 DXD458532 EGZ458532 EQV458532 FAR458532 FKN458532 FUJ458532 GEF458532 GOB458532 GXX458532 HHT458532 HRP458532 IBL458532 ILH458532 IVD458532 JEZ458532 JOV458532 JYR458532 KIN458532 KSJ458532 LCF458532 LMB458532 LVX458532 MFT458532 MPP458532 MZL458532 NJH458532 NTD458532 OCZ458532 OMV458532 OWR458532 PGN458532 PQJ458532 QAF458532 QKB458532 QTX458532 RDT458532 RNP458532 RXL458532 SHH458532 SRD458532 TAZ458532 TKV458532 TUR458532 UEN458532 UOJ458532 UYF458532 VIB458532 VRX458532 WBT458532 WLP458532 WVL458532 B524082:C524082 IZ524068 SV524068 ACR524068 AMN524068 AWJ524068 BGF524068 BQB524068 BZX524068 CJT524068 CTP524068 DDL524068 DNH524068 DXD524068 EGZ524068 EQV524068 FAR524068 FKN524068 FUJ524068 GEF524068 GOB524068 GXX524068 HHT524068 HRP524068 IBL524068 ILH524068 IVD524068 JEZ524068 JOV524068 JYR524068 KIN524068 KSJ524068 LCF524068 LMB524068 LVX524068 MFT524068 MPP524068 MZL524068 NJH524068 NTD524068 OCZ524068 OMV524068 OWR524068 PGN524068 PQJ524068 QAF524068 QKB524068 QTX524068 RDT524068 RNP524068 RXL524068 SHH524068 SRD524068 TAZ524068 TKV524068 TUR524068 UEN524068 UOJ524068 UYF524068 VIB524068 VRX524068 WBT524068 WLP524068 WVL524068 B589618:C589618 IZ589604 SV589604 ACR589604 AMN589604 AWJ589604 BGF589604 BQB589604 BZX589604 CJT589604 CTP589604 DDL589604 DNH589604 DXD589604 EGZ589604 EQV589604 FAR589604 FKN589604 FUJ589604 GEF589604 GOB589604 GXX589604 HHT589604 HRP589604 IBL589604 ILH589604 IVD589604 JEZ589604 JOV589604 JYR589604 KIN589604 KSJ589604 LCF589604 LMB589604 LVX589604 MFT589604 MPP589604 MZL589604 NJH589604 NTD589604 OCZ589604 OMV589604 OWR589604 PGN589604 PQJ589604 QAF589604 QKB589604 QTX589604 RDT589604 RNP589604 RXL589604 SHH589604 SRD589604 TAZ589604 TKV589604 TUR589604 UEN589604 UOJ589604 UYF589604 VIB589604 VRX589604 WBT589604 WLP589604 WVL589604 B655154:C655154 IZ655140 SV655140 ACR655140 AMN655140 AWJ655140 BGF655140 BQB655140 BZX655140 CJT655140 CTP655140 DDL655140 DNH655140 DXD655140 EGZ655140 EQV655140 FAR655140 FKN655140 FUJ655140 GEF655140 GOB655140 GXX655140 HHT655140 HRP655140 IBL655140 ILH655140 IVD655140 JEZ655140 JOV655140 JYR655140 KIN655140 KSJ655140 LCF655140 LMB655140 LVX655140 MFT655140 MPP655140 MZL655140 NJH655140 NTD655140 OCZ655140 OMV655140 OWR655140 PGN655140 PQJ655140 QAF655140 QKB655140 QTX655140 RDT655140 RNP655140 RXL655140 SHH655140 SRD655140 TAZ655140 TKV655140 TUR655140 UEN655140 UOJ655140 UYF655140 VIB655140 VRX655140 WBT655140 WLP655140 WVL655140 B720690:C720690 IZ720676 SV720676 ACR720676 AMN720676 AWJ720676 BGF720676 BQB720676 BZX720676 CJT720676 CTP720676 DDL720676 DNH720676 DXD720676 EGZ720676 EQV720676 FAR720676 FKN720676 FUJ720676 GEF720676 GOB720676 GXX720676 HHT720676 HRP720676 IBL720676 ILH720676 IVD720676 JEZ720676 JOV720676 JYR720676 KIN720676 KSJ720676 LCF720676 LMB720676 LVX720676 MFT720676 MPP720676 MZL720676 NJH720676 NTD720676 OCZ720676 OMV720676 OWR720676 PGN720676 PQJ720676 QAF720676 QKB720676 QTX720676 RDT720676 RNP720676 RXL720676 SHH720676 SRD720676 TAZ720676 TKV720676 TUR720676 UEN720676 UOJ720676 UYF720676 VIB720676 VRX720676 WBT720676 WLP720676 WVL720676 B786226:C786226 IZ786212 SV786212 ACR786212 AMN786212 AWJ786212 BGF786212 BQB786212 BZX786212 CJT786212 CTP786212 DDL786212 DNH786212 DXD786212 EGZ786212 EQV786212 FAR786212 FKN786212 FUJ786212 GEF786212 GOB786212 GXX786212 HHT786212 HRP786212 IBL786212 ILH786212 IVD786212 JEZ786212 JOV786212 JYR786212 KIN786212 KSJ786212 LCF786212 LMB786212 LVX786212 MFT786212 MPP786212 MZL786212 NJH786212 NTD786212 OCZ786212 OMV786212 OWR786212 PGN786212 PQJ786212 QAF786212 QKB786212 QTX786212 RDT786212 RNP786212 RXL786212 SHH786212 SRD786212 TAZ786212 TKV786212 TUR786212 UEN786212 UOJ786212 UYF786212 VIB786212 VRX786212 WBT786212 WLP786212 WVL786212 B851762:C851762 IZ851748 SV851748 ACR851748 AMN851748 AWJ851748 BGF851748 BQB851748 BZX851748 CJT851748 CTP851748 DDL851748 DNH851748 DXD851748 EGZ851748 EQV851748 FAR851748 FKN851748 FUJ851748 GEF851748 GOB851748 GXX851748 HHT851748 HRP851748 IBL851748 ILH851748 IVD851748 JEZ851748 JOV851748 JYR851748 KIN851748 KSJ851748 LCF851748 LMB851748 LVX851748 MFT851748 MPP851748 MZL851748 NJH851748 NTD851748 OCZ851748 OMV851748 OWR851748 PGN851748 PQJ851748 QAF851748 QKB851748 QTX851748 RDT851748 RNP851748 RXL851748 SHH851748 SRD851748 TAZ851748 TKV851748 TUR851748 UEN851748 UOJ851748 UYF851748 VIB851748 VRX851748 WBT851748 WLP851748 WVL851748 B917298:C917298 IZ917284 SV917284 ACR917284 AMN917284 AWJ917284 BGF917284 BQB917284 BZX917284 CJT917284 CTP917284 DDL917284 DNH917284 DXD917284 EGZ917284 EQV917284 FAR917284 FKN917284 FUJ917284 GEF917284 GOB917284 GXX917284 HHT917284 HRP917284 IBL917284 ILH917284 IVD917284 JEZ917284 JOV917284 JYR917284 KIN917284 KSJ917284 LCF917284 LMB917284 LVX917284 MFT917284 MPP917284 MZL917284 NJH917284 NTD917284 OCZ917284 OMV917284 OWR917284 PGN917284 PQJ917284 QAF917284 QKB917284 QTX917284 RDT917284 RNP917284 RXL917284 SHH917284 SRD917284 TAZ917284 TKV917284 TUR917284 UEN917284 UOJ917284 UYF917284 VIB917284 VRX917284 WBT917284 WLP917284 WVL917284 B982834:C982834 IZ982820 SV982820 ACR982820 AMN982820 AWJ982820 BGF982820 BQB982820 BZX982820 CJT982820 CTP982820 DDL982820 DNH982820 DXD982820 EGZ982820 EQV982820 FAR982820 FKN982820 FUJ982820 GEF982820 GOB982820 GXX982820 HHT982820 HRP982820 IBL982820 ILH982820 IVD982820 JEZ982820 JOV982820 JYR982820 KIN982820 KSJ982820 LCF982820 LMB982820 LVX982820 MFT982820 MPP982820 MZL982820 NJH982820 NTD982820 OCZ982820 OMV982820 OWR982820 PGN982820 PQJ982820 QAF982820 QKB982820 QTX982820 RDT982820 RNP982820 RXL982820 SHH982820 SRD982820 TAZ982820 TKV982820 TUR982820 UEN982820 UOJ982820 UYF982820 VIB982820 VRX982820 WBT982820 WLP982820 WVL982820"/>
    <dataValidation allowBlank="1" showInputMessage="1" showErrorMessage="1" prompt="Escriba el nombre del funcionario designado para ser" sqref="B65397:C65397 IZ65383 SV65383 ACR65383 AMN65383 AWJ65383 BGF65383 BQB65383 BZX65383 CJT65383 CTP65383 DDL65383 DNH65383 DXD65383 EGZ65383 EQV65383 FAR65383 FKN65383 FUJ65383 GEF65383 GOB65383 GXX65383 HHT65383 HRP65383 IBL65383 ILH65383 IVD65383 JEZ65383 JOV65383 JYR65383 KIN65383 KSJ65383 LCF65383 LMB65383 LVX65383 MFT65383 MPP65383 MZL65383 NJH65383 NTD65383 OCZ65383 OMV65383 OWR65383 PGN65383 PQJ65383 QAF65383 QKB65383 QTX65383 RDT65383 RNP65383 RXL65383 SHH65383 SRD65383 TAZ65383 TKV65383 TUR65383 UEN65383 UOJ65383 UYF65383 VIB65383 VRX65383 WBT65383 WLP65383 WVL65383 B130933:C130933 IZ130919 SV130919 ACR130919 AMN130919 AWJ130919 BGF130919 BQB130919 BZX130919 CJT130919 CTP130919 DDL130919 DNH130919 DXD130919 EGZ130919 EQV130919 FAR130919 FKN130919 FUJ130919 GEF130919 GOB130919 GXX130919 HHT130919 HRP130919 IBL130919 ILH130919 IVD130919 JEZ130919 JOV130919 JYR130919 KIN130919 KSJ130919 LCF130919 LMB130919 LVX130919 MFT130919 MPP130919 MZL130919 NJH130919 NTD130919 OCZ130919 OMV130919 OWR130919 PGN130919 PQJ130919 QAF130919 QKB130919 QTX130919 RDT130919 RNP130919 RXL130919 SHH130919 SRD130919 TAZ130919 TKV130919 TUR130919 UEN130919 UOJ130919 UYF130919 VIB130919 VRX130919 WBT130919 WLP130919 WVL130919 B196469:C196469 IZ196455 SV196455 ACR196455 AMN196455 AWJ196455 BGF196455 BQB196455 BZX196455 CJT196455 CTP196455 DDL196455 DNH196455 DXD196455 EGZ196455 EQV196455 FAR196455 FKN196455 FUJ196455 GEF196455 GOB196455 GXX196455 HHT196455 HRP196455 IBL196455 ILH196455 IVD196455 JEZ196455 JOV196455 JYR196455 KIN196455 KSJ196455 LCF196455 LMB196455 LVX196455 MFT196455 MPP196455 MZL196455 NJH196455 NTD196455 OCZ196455 OMV196455 OWR196455 PGN196455 PQJ196455 QAF196455 QKB196455 QTX196455 RDT196455 RNP196455 RXL196455 SHH196455 SRD196455 TAZ196455 TKV196455 TUR196455 UEN196455 UOJ196455 UYF196455 VIB196455 VRX196455 WBT196455 WLP196455 WVL196455 B262005:C262005 IZ261991 SV261991 ACR261991 AMN261991 AWJ261991 BGF261991 BQB261991 BZX261991 CJT261991 CTP261991 DDL261991 DNH261991 DXD261991 EGZ261991 EQV261991 FAR261991 FKN261991 FUJ261991 GEF261991 GOB261991 GXX261991 HHT261991 HRP261991 IBL261991 ILH261991 IVD261991 JEZ261991 JOV261991 JYR261991 KIN261991 KSJ261991 LCF261991 LMB261991 LVX261991 MFT261991 MPP261991 MZL261991 NJH261991 NTD261991 OCZ261991 OMV261991 OWR261991 PGN261991 PQJ261991 QAF261991 QKB261991 QTX261991 RDT261991 RNP261991 RXL261991 SHH261991 SRD261991 TAZ261991 TKV261991 TUR261991 UEN261991 UOJ261991 UYF261991 VIB261991 VRX261991 WBT261991 WLP261991 WVL261991 B327541:C327541 IZ327527 SV327527 ACR327527 AMN327527 AWJ327527 BGF327527 BQB327527 BZX327527 CJT327527 CTP327527 DDL327527 DNH327527 DXD327527 EGZ327527 EQV327527 FAR327527 FKN327527 FUJ327527 GEF327527 GOB327527 GXX327527 HHT327527 HRP327527 IBL327527 ILH327527 IVD327527 JEZ327527 JOV327527 JYR327527 KIN327527 KSJ327527 LCF327527 LMB327527 LVX327527 MFT327527 MPP327527 MZL327527 NJH327527 NTD327527 OCZ327527 OMV327527 OWR327527 PGN327527 PQJ327527 QAF327527 QKB327527 QTX327527 RDT327527 RNP327527 RXL327527 SHH327527 SRD327527 TAZ327527 TKV327527 TUR327527 UEN327527 UOJ327527 UYF327527 VIB327527 VRX327527 WBT327527 WLP327527 WVL327527 B393077:C393077 IZ393063 SV393063 ACR393063 AMN393063 AWJ393063 BGF393063 BQB393063 BZX393063 CJT393063 CTP393063 DDL393063 DNH393063 DXD393063 EGZ393063 EQV393063 FAR393063 FKN393063 FUJ393063 GEF393063 GOB393063 GXX393063 HHT393063 HRP393063 IBL393063 ILH393063 IVD393063 JEZ393063 JOV393063 JYR393063 KIN393063 KSJ393063 LCF393063 LMB393063 LVX393063 MFT393063 MPP393063 MZL393063 NJH393063 NTD393063 OCZ393063 OMV393063 OWR393063 PGN393063 PQJ393063 QAF393063 QKB393063 QTX393063 RDT393063 RNP393063 RXL393063 SHH393063 SRD393063 TAZ393063 TKV393063 TUR393063 UEN393063 UOJ393063 UYF393063 VIB393063 VRX393063 WBT393063 WLP393063 WVL393063 B458613:C458613 IZ458599 SV458599 ACR458599 AMN458599 AWJ458599 BGF458599 BQB458599 BZX458599 CJT458599 CTP458599 DDL458599 DNH458599 DXD458599 EGZ458599 EQV458599 FAR458599 FKN458599 FUJ458599 GEF458599 GOB458599 GXX458599 HHT458599 HRP458599 IBL458599 ILH458599 IVD458599 JEZ458599 JOV458599 JYR458599 KIN458599 KSJ458599 LCF458599 LMB458599 LVX458599 MFT458599 MPP458599 MZL458599 NJH458599 NTD458599 OCZ458599 OMV458599 OWR458599 PGN458599 PQJ458599 QAF458599 QKB458599 QTX458599 RDT458599 RNP458599 RXL458599 SHH458599 SRD458599 TAZ458599 TKV458599 TUR458599 UEN458599 UOJ458599 UYF458599 VIB458599 VRX458599 WBT458599 WLP458599 WVL458599 B524149:C524149 IZ524135 SV524135 ACR524135 AMN524135 AWJ524135 BGF524135 BQB524135 BZX524135 CJT524135 CTP524135 DDL524135 DNH524135 DXD524135 EGZ524135 EQV524135 FAR524135 FKN524135 FUJ524135 GEF524135 GOB524135 GXX524135 HHT524135 HRP524135 IBL524135 ILH524135 IVD524135 JEZ524135 JOV524135 JYR524135 KIN524135 KSJ524135 LCF524135 LMB524135 LVX524135 MFT524135 MPP524135 MZL524135 NJH524135 NTD524135 OCZ524135 OMV524135 OWR524135 PGN524135 PQJ524135 QAF524135 QKB524135 QTX524135 RDT524135 RNP524135 RXL524135 SHH524135 SRD524135 TAZ524135 TKV524135 TUR524135 UEN524135 UOJ524135 UYF524135 VIB524135 VRX524135 WBT524135 WLP524135 WVL524135 B589685:C589685 IZ589671 SV589671 ACR589671 AMN589671 AWJ589671 BGF589671 BQB589671 BZX589671 CJT589671 CTP589671 DDL589671 DNH589671 DXD589671 EGZ589671 EQV589671 FAR589671 FKN589671 FUJ589671 GEF589671 GOB589671 GXX589671 HHT589671 HRP589671 IBL589671 ILH589671 IVD589671 JEZ589671 JOV589671 JYR589671 KIN589671 KSJ589671 LCF589671 LMB589671 LVX589671 MFT589671 MPP589671 MZL589671 NJH589671 NTD589671 OCZ589671 OMV589671 OWR589671 PGN589671 PQJ589671 QAF589671 QKB589671 QTX589671 RDT589671 RNP589671 RXL589671 SHH589671 SRD589671 TAZ589671 TKV589671 TUR589671 UEN589671 UOJ589671 UYF589671 VIB589671 VRX589671 WBT589671 WLP589671 WVL589671 B655221:C655221 IZ655207 SV655207 ACR655207 AMN655207 AWJ655207 BGF655207 BQB655207 BZX655207 CJT655207 CTP655207 DDL655207 DNH655207 DXD655207 EGZ655207 EQV655207 FAR655207 FKN655207 FUJ655207 GEF655207 GOB655207 GXX655207 HHT655207 HRP655207 IBL655207 ILH655207 IVD655207 JEZ655207 JOV655207 JYR655207 KIN655207 KSJ655207 LCF655207 LMB655207 LVX655207 MFT655207 MPP655207 MZL655207 NJH655207 NTD655207 OCZ655207 OMV655207 OWR655207 PGN655207 PQJ655207 QAF655207 QKB655207 QTX655207 RDT655207 RNP655207 RXL655207 SHH655207 SRD655207 TAZ655207 TKV655207 TUR655207 UEN655207 UOJ655207 UYF655207 VIB655207 VRX655207 WBT655207 WLP655207 WVL655207 B720757:C720757 IZ720743 SV720743 ACR720743 AMN720743 AWJ720743 BGF720743 BQB720743 BZX720743 CJT720743 CTP720743 DDL720743 DNH720743 DXD720743 EGZ720743 EQV720743 FAR720743 FKN720743 FUJ720743 GEF720743 GOB720743 GXX720743 HHT720743 HRP720743 IBL720743 ILH720743 IVD720743 JEZ720743 JOV720743 JYR720743 KIN720743 KSJ720743 LCF720743 LMB720743 LVX720743 MFT720743 MPP720743 MZL720743 NJH720743 NTD720743 OCZ720743 OMV720743 OWR720743 PGN720743 PQJ720743 QAF720743 QKB720743 QTX720743 RDT720743 RNP720743 RXL720743 SHH720743 SRD720743 TAZ720743 TKV720743 TUR720743 UEN720743 UOJ720743 UYF720743 VIB720743 VRX720743 WBT720743 WLP720743 WVL720743 B786293:C786293 IZ786279 SV786279 ACR786279 AMN786279 AWJ786279 BGF786279 BQB786279 BZX786279 CJT786279 CTP786279 DDL786279 DNH786279 DXD786279 EGZ786279 EQV786279 FAR786279 FKN786279 FUJ786279 GEF786279 GOB786279 GXX786279 HHT786279 HRP786279 IBL786279 ILH786279 IVD786279 JEZ786279 JOV786279 JYR786279 KIN786279 KSJ786279 LCF786279 LMB786279 LVX786279 MFT786279 MPP786279 MZL786279 NJH786279 NTD786279 OCZ786279 OMV786279 OWR786279 PGN786279 PQJ786279 QAF786279 QKB786279 QTX786279 RDT786279 RNP786279 RXL786279 SHH786279 SRD786279 TAZ786279 TKV786279 TUR786279 UEN786279 UOJ786279 UYF786279 VIB786279 VRX786279 WBT786279 WLP786279 WVL786279 B851829:C851829 IZ851815 SV851815 ACR851815 AMN851815 AWJ851815 BGF851815 BQB851815 BZX851815 CJT851815 CTP851815 DDL851815 DNH851815 DXD851815 EGZ851815 EQV851815 FAR851815 FKN851815 FUJ851815 GEF851815 GOB851815 GXX851815 HHT851815 HRP851815 IBL851815 ILH851815 IVD851815 JEZ851815 JOV851815 JYR851815 KIN851815 KSJ851815 LCF851815 LMB851815 LVX851815 MFT851815 MPP851815 MZL851815 NJH851815 NTD851815 OCZ851815 OMV851815 OWR851815 PGN851815 PQJ851815 QAF851815 QKB851815 QTX851815 RDT851815 RNP851815 RXL851815 SHH851815 SRD851815 TAZ851815 TKV851815 TUR851815 UEN851815 UOJ851815 UYF851815 VIB851815 VRX851815 WBT851815 WLP851815 WVL851815 B917365:C917365 IZ917351 SV917351 ACR917351 AMN917351 AWJ917351 BGF917351 BQB917351 BZX917351 CJT917351 CTP917351 DDL917351 DNH917351 DXD917351 EGZ917351 EQV917351 FAR917351 FKN917351 FUJ917351 GEF917351 GOB917351 GXX917351 HHT917351 HRP917351 IBL917351 ILH917351 IVD917351 JEZ917351 JOV917351 JYR917351 KIN917351 KSJ917351 LCF917351 LMB917351 LVX917351 MFT917351 MPP917351 MZL917351 NJH917351 NTD917351 OCZ917351 OMV917351 OWR917351 PGN917351 PQJ917351 QAF917351 QKB917351 QTX917351 RDT917351 RNP917351 RXL917351 SHH917351 SRD917351 TAZ917351 TKV917351 TUR917351 UEN917351 UOJ917351 UYF917351 VIB917351 VRX917351 WBT917351 WLP917351 WVL917351 B982901:C982901 IZ982887 SV982887 ACR982887 AMN982887 AWJ982887 BGF982887 BQB982887 BZX982887 CJT982887 CTP982887 DDL982887 DNH982887 DXD982887 EGZ982887 EQV982887 FAR982887 FKN982887 FUJ982887 GEF982887 GOB982887 GXX982887 HHT982887 HRP982887 IBL982887 ILH982887 IVD982887 JEZ982887 JOV982887 JYR982887 KIN982887 KSJ982887 LCF982887 LMB982887 LVX982887 MFT982887 MPP982887 MZL982887 NJH982887 NTD982887 OCZ982887 OMV982887 OWR982887 PGN982887 PQJ982887 QAF982887 QKB982887 QTX982887 RDT982887 RNP982887 RXL982887 SHH982887 SRD982887 TAZ982887 TKV982887 TUR982887 UEN982887 UOJ982887 UYF982887 VIB982887 VRX982887 WBT982887 WLP982887 WVL982887 E65398:I65398 JB65384:JF65384 SX65384:TB65384 ACT65384:ACX65384 AMP65384:AMT65384 AWL65384:AWP65384 BGH65384:BGL65384 BQD65384:BQH65384 BZZ65384:CAD65384 CJV65384:CJZ65384 CTR65384:CTV65384 DDN65384:DDR65384 DNJ65384:DNN65384 DXF65384:DXJ65384 EHB65384:EHF65384 EQX65384:ERB65384 FAT65384:FAX65384 FKP65384:FKT65384 FUL65384:FUP65384 GEH65384:GEL65384 GOD65384:GOH65384 GXZ65384:GYD65384 HHV65384:HHZ65384 HRR65384:HRV65384 IBN65384:IBR65384 ILJ65384:ILN65384 IVF65384:IVJ65384 JFB65384:JFF65384 JOX65384:JPB65384 JYT65384:JYX65384 KIP65384:KIT65384 KSL65384:KSP65384 LCH65384:LCL65384 LMD65384:LMH65384 LVZ65384:LWD65384 MFV65384:MFZ65384 MPR65384:MPV65384 MZN65384:MZR65384 NJJ65384:NJN65384 NTF65384:NTJ65384 ODB65384:ODF65384 OMX65384:ONB65384 OWT65384:OWX65384 PGP65384:PGT65384 PQL65384:PQP65384 QAH65384:QAL65384 QKD65384:QKH65384 QTZ65384:QUD65384 RDV65384:RDZ65384 RNR65384:RNV65384 RXN65384:RXR65384 SHJ65384:SHN65384 SRF65384:SRJ65384 TBB65384:TBF65384 TKX65384:TLB65384 TUT65384:TUX65384 UEP65384:UET65384 UOL65384:UOP65384 UYH65384:UYL65384 VID65384:VIH65384 VRZ65384:VSD65384 WBV65384:WBZ65384 WLR65384:WLV65384 WVN65384:WVR65384 E130934:I130934 JB130920:JF130920 SX130920:TB130920 ACT130920:ACX130920 AMP130920:AMT130920 AWL130920:AWP130920 BGH130920:BGL130920 BQD130920:BQH130920 BZZ130920:CAD130920 CJV130920:CJZ130920 CTR130920:CTV130920 DDN130920:DDR130920 DNJ130920:DNN130920 DXF130920:DXJ130920 EHB130920:EHF130920 EQX130920:ERB130920 FAT130920:FAX130920 FKP130920:FKT130920 FUL130920:FUP130920 GEH130920:GEL130920 GOD130920:GOH130920 GXZ130920:GYD130920 HHV130920:HHZ130920 HRR130920:HRV130920 IBN130920:IBR130920 ILJ130920:ILN130920 IVF130920:IVJ130920 JFB130920:JFF130920 JOX130920:JPB130920 JYT130920:JYX130920 KIP130920:KIT130920 KSL130920:KSP130920 LCH130920:LCL130920 LMD130920:LMH130920 LVZ130920:LWD130920 MFV130920:MFZ130920 MPR130920:MPV130920 MZN130920:MZR130920 NJJ130920:NJN130920 NTF130920:NTJ130920 ODB130920:ODF130920 OMX130920:ONB130920 OWT130920:OWX130920 PGP130920:PGT130920 PQL130920:PQP130920 QAH130920:QAL130920 QKD130920:QKH130920 QTZ130920:QUD130920 RDV130920:RDZ130920 RNR130920:RNV130920 RXN130920:RXR130920 SHJ130920:SHN130920 SRF130920:SRJ130920 TBB130920:TBF130920 TKX130920:TLB130920 TUT130920:TUX130920 UEP130920:UET130920 UOL130920:UOP130920 UYH130920:UYL130920 VID130920:VIH130920 VRZ130920:VSD130920 WBV130920:WBZ130920 WLR130920:WLV130920 WVN130920:WVR130920 E196470:I196470 JB196456:JF196456 SX196456:TB196456 ACT196456:ACX196456 AMP196456:AMT196456 AWL196456:AWP196456 BGH196456:BGL196456 BQD196456:BQH196456 BZZ196456:CAD196456 CJV196456:CJZ196456 CTR196456:CTV196456 DDN196456:DDR196456 DNJ196456:DNN196456 DXF196456:DXJ196456 EHB196456:EHF196456 EQX196456:ERB196456 FAT196456:FAX196456 FKP196456:FKT196456 FUL196456:FUP196456 GEH196456:GEL196456 GOD196456:GOH196456 GXZ196456:GYD196456 HHV196456:HHZ196456 HRR196456:HRV196456 IBN196456:IBR196456 ILJ196456:ILN196456 IVF196456:IVJ196456 JFB196456:JFF196456 JOX196456:JPB196456 JYT196456:JYX196456 KIP196456:KIT196456 KSL196456:KSP196456 LCH196456:LCL196456 LMD196456:LMH196456 LVZ196456:LWD196456 MFV196456:MFZ196456 MPR196456:MPV196456 MZN196456:MZR196456 NJJ196456:NJN196456 NTF196456:NTJ196456 ODB196456:ODF196456 OMX196456:ONB196456 OWT196456:OWX196456 PGP196456:PGT196456 PQL196456:PQP196456 QAH196456:QAL196456 QKD196456:QKH196456 QTZ196456:QUD196456 RDV196456:RDZ196456 RNR196456:RNV196456 RXN196456:RXR196456 SHJ196456:SHN196456 SRF196456:SRJ196456 TBB196456:TBF196456 TKX196456:TLB196456 TUT196456:TUX196456 UEP196456:UET196456 UOL196456:UOP196456 UYH196456:UYL196456 VID196456:VIH196456 VRZ196456:VSD196456 WBV196456:WBZ196456 WLR196456:WLV196456 WVN196456:WVR196456 E262006:I262006 JB261992:JF261992 SX261992:TB261992 ACT261992:ACX261992 AMP261992:AMT261992 AWL261992:AWP261992 BGH261992:BGL261992 BQD261992:BQH261992 BZZ261992:CAD261992 CJV261992:CJZ261992 CTR261992:CTV261992 DDN261992:DDR261992 DNJ261992:DNN261992 DXF261992:DXJ261992 EHB261992:EHF261992 EQX261992:ERB261992 FAT261992:FAX261992 FKP261992:FKT261992 FUL261992:FUP261992 GEH261992:GEL261992 GOD261992:GOH261992 GXZ261992:GYD261992 HHV261992:HHZ261992 HRR261992:HRV261992 IBN261992:IBR261992 ILJ261992:ILN261992 IVF261992:IVJ261992 JFB261992:JFF261992 JOX261992:JPB261992 JYT261992:JYX261992 KIP261992:KIT261992 KSL261992:KSP261992 LCH261992:LCL261992 LMD261992:LMH261992 LVZ261992:LWD261992 MFV261992:MFZ261992 MPR261992:MPV261992 MZN261992:MZR261992 NJJ261992:NJN261992 NTF261992:NTJ261992 ODB261992:ODF261992 OMX261992:ONB261992 OWT261992:OWX261992 PGP261992:PGT261992 PQL261992:PQP261992 QAH261992:QAL261992 QKD261992:QKH261992 QTZ261992:QUD261992 RDV261992:RDZ261992 RNR261992:RNV261992 RXN261992:RXR261992 SHJ261992:SHN261992 SRF261992:SRJ261992 TBB261992:TBF261992 TKX261992:TLB261992 TUT261992:TUX261992 UEP261992:UET261992 UOL261992:UOP261992 UYH261992:UYL261992 VID261992:VIH261992 VRZ261992:VSD261992 WBV261992:WBZ261992 WLR261992:WLV261992 WVN261992:WVR261992 E327542:I327542 JB327528:JF327528 SX327528:TB327528 ACT327528:ACX327528 AMP327528:AMT327528 AWL327528:AWP327528 BGH327528:BGL327528 BQD327528:BQH327528 BZZ327528:CAD327528 CJV327528:CJZ327528 CTR327528:CTV327528 DDN327528:DDR327528 DNJ327528:DNN327528 DXF327528:DXJ327528 EHB327528:EHF327528 EQX327528:ERB327528 FAT327528:FAX327528 FKP327528:FKT327528 FUL327528:FUP327528 GEH327528:GEL327528 GOD327528:GOH327528 GXZ327528:GYD327528 HHV327528:HHZ327528 HRR327528:HRV327528 IBN327528:IBR327528 ILJ327528:ILN327528 IVF327528:IVJ327528 JFB327528:JFF327528 JOX327528:JPB327528 JYT327528:JYX327528 KIP327528:KIT327528 KSL327528:KSP327528 LCH327528:LCL327528 LMD327528:LMH327528 LVZ327528:LWD327528 MFV327528:MFZ327528 MPR327528:MPV327528 MZN327528:MZR327528 NJJ327528:NJN327528 NTF327528:NTJ327528 ODB327528:ODF327528 OMX327528:ONB327528 OWT327528:OWX327528 PGP327528:PGT327528 PQL327528:PQP327528 QAH327528:QAL327528 QKD327528:QKH327528 QTZ327528:QUD327528 RDV327528:RDZ327528 RNR327528:RNV327528 RXN327528:RXR327528 SHJ327528:SHN327528 SRF327528:SRJ327528 TBB327528:TBF327528 TKX327528:TLB327528 TUT327528:TUX327528 UEP327528:UET327528 UOL327528:UOP327528 UYH327528:UYL327528 VID327528:VIH327528 VRZ327528:VSD327528 WBV327528:WBZ327528 WLR327528:WLV327528 WVN327528:WVR327528 E393078:I393078 JB393064:JF393064 SX393064:TB393064 ACT393064:ACX393064 AMP393064:AMT393064 AWL393064:AWP393064 BGH393064:BGL393064 BQD393064:BQH393064 BZZ393064:CAD393064 CJV393064:CJZ393064 CTR393064:CTV393064 DDN393064:DDR393064 DNJ393064:DNN393064 DXF393064:DXJ393064 EHB393064:EHF393064 EQX393064:ERB393064 FAT393064:FAX393064 FKP393064:FKT393064 FUL393064:FUP393064 GEH393064:GEL393064 GOD393064:GOH393064 GXZ393064:GYD393064 HHV393064:HHZ393064 HRR393064:HRV393064 IBN393064:IBR393064 ILJ393064:ILN393064 IVF393064:IVJ393064 JFB393064:JFF393064 JOX393064:JPB393064 JYT393064:JYX393064 KIP393064:KIT393064 KSL393064:KSP393064 LCH393064:LCL393064 LMD393064:LMH393064 LVZ393064:LWD393064 MFV393064:MFZ393064 MPR393064:MPV393064 MZN393064:MZR393064 NJJ393064:NJN393064 NTF393064:NTJ393064 ODB393064:ODF393064 OMX393064:ONB393064 OWT393064:OWX393064 PGP393064:PGT393064 PQL393064:PQP393064 QAH393064:QAL393064 QKD393064:QKH393064 QTZ393064:QUD393064 RDV393064:RDZ393064 RNR393064:RNV393064 RXN393064:RXR393064 SHJ393064:SHN393064 SRF393064:SRJ393064 TBB393064:TBF393064 TKX393064:TLB393064 TUT393064:TUX393064 UEP393064:UET393064 UOL393064:UOP393064 UYH393064:UYL393064 VID393064:VIH393064 VRZ393064:VSD393064 WBV393064:WBZ393064 WLR393064:WLV393064 WVN393064:WVR393064 E458614:I458614 JB458600:JF458600 SX458600:TB458600 ACT458600:ACX458600 AMP458600:AMT458600 AWL458600:AWP458600 BGH458600:BGL458600 BQD458600:BQH458600 BZZ458600:CAD458600 CJV458600:CJZ458600 CTR458600:CTV458600 DDN458600:DDR458600 DNJ458600:DNN458600 DXF458600:DXJ458600 EHB458600:EHF458600 EQX458600:ERB458600 FAT458600:FAX458600 FKP458600:FKT458600 FUL458600:FUP458600 GEH458600:GEL458600 GOD458600:GOH458600 GXZ458600:GYD458600 HHV458600:HHZ458600 HRR458600:HRV458600 IBN458600:IBR458600 ILJ458600:ILN458600 IVF458600:IVJ458600 JFB458600:JFF458600 JOX458600:JPB458600 JYT458600:JYX458600 KIP458600:KIT458600 KSL458600:KSP458600 LCH458600:LCL458600 LMD458600:LMH458600 LVZ458600:LWD458600 MFV458600:MFZ458600 MPR458600:MPV458600 MZN458600:MZR458600 NJJ458600:NJN458600 NTF458600:NTJ458600 ODB458600:ODF458600 OMX458600:ONB458600 OWT458600:OWX458600 PGP458600:PGT458600 PQL458600:PQP458600 QAH458600:QAL458600 QKD458600:QKH458600 QTZ458600:QUD458600 RDV458600:RDZ458600 RNR458600:RNV458600 RXN458600:RXR458600 SHJ458600:SHN458600 SRF458600:SRJ458600 TBB458600:TBF458600 TKX458600:TLB458600 TUT458600:TUX458600 UEP458600:UET458600 UOL458600:UOP458600 UYH458600:UYL458600 VID458600:VIH458600 VRZ458600:VSD458600 WBV458600:WBZ458600 WLR458600:WLV458600 WVN458600:WVR458600 E524150:I524150 JB524136:JF524136 SX524136:TB524136 ACT524136:ACX524136 AMP524136:AMT524136 AWL524136:AWP524136 BGH524136:BGL524136 BQD524136:BQH524136 BZZ524136:CAD524136 CJV524136:CJZ524136 CTR524136:CTV524136 DDN524136:DDR524136 DNJ524136:DNN524136 DXF524136:DXJ524136 EHB524136:EHF524136 EQX524136:ERB524136 FAT524136:FAX524136 FKP524136:FKT524136 FUL524136:FUP524136 GEH524136:GEL524136 GOD524136:GOH524136 GXZ524136:GYD524136 HHV524136:HHZ524136 HRR524136:HRV524136 IBN524136:IBR524136 ILJ524136:ILN524136 IVF524136:IVJ524136 JFB524136:JFF524136 JOX524136:JPB524136 JYT524136:JYX524136 KIP524136:KIT524136 KSL524136:KSP524136 LCH524136:LCL524136 LMD524136:LMH524136 LVZ524136:LWD524136 MFV524136:MFZ524136 MPR524136:MPV524136 MZN524136:MZR524136 NJJ524136:NJN524136 NTF524136:NTJ524136 ODB524136:ODF524136 OMX524136:ONB524136 OWT524136:OWX524136 PGP524136:PGT524136 PQL524136:PQP524136 QAH524136:QAL524136 QKD524136:QKH524136 QTZ524136:QUD524136 RDV524136:RDZ524136 RNR524136:RNV524136 RXN524136:RXR524136 SHJ524136:SHN524136 SRF524136:SRJ524136 TBB524136:TBF524136 TKX524136:TLB524136 TUT524136:TUX524136 UEP524136:UET524136 UOL524136:UOP524136 UYH524136:UYL524136 VID524136:VIH524136 VRZ524136:VSD524136 WBV524136:WBZ524136 WLR524136:WLV524136 WVN524136:WVR524136 E589686:I589686 JB589672:JF589672 SX589672:TB589672 ACT589672:ACX589672 AMP589672:AMT589672 AWL589672:AWP589672 BGH589672:BGL589672 BQD589672:BQH589672 BZZ589672:CAD589672 CJV589672:CJZ589672 CTR589672:CTV589672 DDN589672:DDR589672 DNJ589672:DNN589672 DXF589672:DXJ589672 EHB589672:EHF589672 EQX589672:ERB589672 FAT589672:FAX589672 FKP589672:FKT589672 FUL589672:FUP589672 GEH589672:GEL589672 GOD589672:GOH589672 GXZ589672:GYD589672 HHV589672:HHZ589672 HRR589672:HRV589672 IBN589672:IBR589672 ILJ589672:ILN589672 IVF589672:IVJ589672 JFB589672:JFF589672 JOX589672:JPB589672 JYT589672:JYX589672 KIP589672:KIT589672 KSL589672:KSP589672 LCH589672:LCL589672 LMD589672:LMH589672 LVZ589672:LWD589672 MFV589672:MFZ589672 MPR589672:MPV589672 MZN589672:MZR589672 NJJ589672:NJN589672 NTF589672:NTJ589672 ODB589672:ODF589672 OMX589672:ONB589672 OWT589672:OWX589672 PGP589672:PGT589672 PQL589672:PQP589672 QAH589672:QAL589672 QKD589672:QKH589672 QTZ589672:QUD589672 RDV589672:RDZ589672 RNR589672:RNV589672 RXN589672:RXR589672 SHJ589672:SHN589672 SRF589672:SRJ589672 TBB589672:TBF589672 TKX589672:TLB589672 TUT589672:TUX589672 UEP589672:UET589672 UOL589672:UOP589672 UYH589672:UYL589672 VID589672:VIH589672 VRZ589672:VSD589672 WBV589672:WBZ589672 WLR589672:WLV589672 WVN589672:WVR589672 E655222:I655222 JB655208:JF655208 SX655208:TB655208 ACT655208:ACX655208 AMP655208:AMT655208 AWL655208:AWP655208 BGH655208:BGL655208 BQD655208:BQH655208 BZZ655208:CAD655208 CJV655208:CJZ655208 CTR655208:CTV655208 DDN655208:DDR655208 DNJ655208:DNN655208 DXF655208:DXJ655208 EHB655208:EHF655208 EQX655208:ERB655208 FAT655208:FAX655208 FKP655208:FKT655208 FUL655208:FUP655208 GEH655208:GEL655208 GOD655208:GOH655208 GXZ655208:GYD655208 HHV655208:HHZ655208 HRR655208:HRV655208 IBN655208:IBR655208 ILJ655208:ILN655208 IVF655208:IVJ655208 JFB655208:JFF655208 JOX655208:JPB655208 JYT655208:JYX655208 KIP655208:KIT655208 KSL655208:KSP655208 LCH655208:LCL655208 LMD655208:LMH655208 LVZ655208:LWD655208 MFV655208:MFZ655208 MPR655208:MPV655208 MZN655208:MZR655208 NJJ655208:NJN655208 NTF655208:NTJ655208 ODB655208:ODF655208 OMX655208:ONB655208 OWT655208:OWX655208 PGP655208:PGT655208 PQL655208:PQP655208 QAH655208:QAL655208 QKD655208:QKH655208 QTZ655208:QUD655208 RDV655208:RDZ655208 RNR655208:RNV655208 RXN655208:RXR655208 SHJ655208:SHN655208 SRF655208:SRJ655208 TBB655208:TBF655208 TKX655208:TLB655208 TUT655208:TUX655208 UEP655208:UET655208 UOL655208:UOP655208 UYH655208:UYL655208 VID655208:VIH655208 VRZ655208:VSD655208 WBV655208:WBZ655208 WLR655208:WLV655208 WVN655208:WVR655208 E720758:I720758 JB720744:JF720744 SX720744:TB720744 ACT720744:ACX720744 AMP720744:AMT720744 AWL720744:AWP720744 BGH720744:BGL720744 BQD720744:BQH720744 BZZ720744:CAD720744 CJV720744:CJZ720744 CTR720744:CTV720744 DDN720744:DDR720744 DNJ720744:DNN720744 DXF720744:DXJ720744 EHB720744:EHF720744 EQX720744:ERB720744 FAT720744:FAX720744 FKP720744:FKT720744 FUL720744:FUP720744 GEH720744:GEL720744 GOD720744:GOH720744 GXZ720744:GYD720744 HHV720744:HHZ720744 HRR720744:HRV720744 IBN720744:IBR720744 ILJ720744:ILN720744 IVF720744:IVJ720744 JFB720744:JFF720744 JOX720744:JPB720744 JYT720744:JYX720744 KIP720744:KIT720744 KSL720744:KSP720744 LCH720744:LCL720744 LMD720744:LMH720744 LVZ720744:LWD720744 MFV720744:MFZ720744 MPR720744:MPV720744 MZN720744:MZR720744 NJJ720744:NJN720744 NTF720744:NTJ720744 ODB720744:ODF720744 OMX720744:ONB720744 OWT720744:OWX720744 PGP720744:PGT720744 PQL720744:PQP720744 QAH720744:QAL720744 QKD720744:QKH720744 QTZ720744:QUD720744 RDV720744:RDZ720744 RNR720744:RNV720744 RXN720744:RXR720744 SHJ720744:SHN720744 SRF720744:SRJ720744 TBB720744:TBF720744 TKX720744:TLB720744 TUT720744:TUX720744 UEP720744:UET720744 UOL720744:UOP720744 UYH720744:UYL720744 VID720744:VIH720744 VRZ720744:VSD720744 WBV720744:WBZ720744 WLR720744:WLV720744 WVN720744:WVR720744 E786294:I786294 JB786280:JF786280 SX786280:TB786280 ACT786280:ACX786280 AMP786280:AMT786280 AWL786280:AWP786280 BGH786280:BGL786280 BQD786280:BQH786280 BZZ786280:CAD786280 CJV786280:CJZ786280 CTR786280:CTV786280 DDN786280:DDR786280 DNJ786280:DNN786280 DXF786280:DXJ786280 EHB786280:EHF786280 EQX786280:ERB786280 FAT786280:FAX786280 FKP786280:FKT786280 FUL786280:FUP786280 GEH786280:GEL786280 GOD786280:GOH786280 GXZ786280:GYD786280 HHV786280:HHZ786280 HRR786280:HRV786280 IBN786280:IBR786280 ILJ786280:ILN786280 IVF786280:IVJ786280 JFB786280:JFF786280 JOX786280:JPB786280 JYT786280:JYX786280 KIP786280:KIT786280 KSL786280:KSP786280 LCH786280:LCL786280 LMD786280:LMH786280 LVZ786280:LWD786280 MFV786280:MFZ786280 MPR786280:MPV786280 MZN786280:MZR786280 NJJ786280:NJN786280 NTF786280:NTJ786280 ODB786280:ODF786280 OMX786280:ONB786280 OWT786280:OWX786280 PGP786280:PGT786280 PQL786280:PQP786280 QAH786280:QAL786280 QKD786280:QKH786280 QTZ786280:QUD786280 RDV786280:RDZ786280 RNR786280:RNV786280 RXN786280:RXR786280 SHJ786280:SHN786280 SRF786280:SRJ786280 TBB786280:TBF786280 TKX786280:TLB786280 TUT786280:TUX786280 UEP786280:UET786280 UOL786280:UOP786280 UYH786280:UYL786280 VID786280:VIH786280 VRZ786280:VSD786280 WBV786280:WBZ786280 WLR786280:WLV786280 WVN786280:WVR786280 E851830:I851830 JB851816:JF851816 SX851816:TB851816 ACT851816:ACX851816 AMP851816:AMT851816 AWL851816:AWP851816 BGH851816:BGL851816 BQD851816:BQH851816 BZZ851816:CAD851816 CJV851816:CJZ851816 CTR851816:CTV851816 DDN851816:DDR851816 DNJ851816:DNN851816 DXF851816:DXJ851816 EHB851816:EHF851816 EQX851816:ERB851816 FAT851816:FAX851816 FKP851816:FKT851816 FUL851816:FUP851816 GEH851816:GEL851816 GOD851816:GOH851816 GXZ851816:GYD851816 HHV851816:HHZ851816 HRR851816:HRV851816 IBN851816:IBR851816 ILJ851816:ILN851816 IVF851816:IVJ851816 JFB851816:JFF851816 JOX851816:JPB851816 JYT851816:JYX851816 KIP851816:KIT851816 KSL851816:KSP851816 LCH851816:LCL851816 LMD851816:LMH851816 LVZ851816:LWD851816 MFV851816:MFZ851816 MPR851816:MPV851816 MZN851816:MZR851816 NJJ851816:NJN851816 NTF851816:NTJ851816 ODB851816:ODF851816 OMX851816:ONB851816 OWT851816:OWX851816 PGP851816:PGT851816 PQL851816:PQP851816 QAH851816:QAL851816 QKD851816:QKH851816 QTZ851816:QUD851816 RDV851816:RDZ851816 RNR851816:RNV851816 RXN851816:RXR851816 SHJ851816:SHN851816 SRF851816:SRJ851816 TBB851816:TBF851816 TKX851816:TLB851816 TUT851816:TUX851816 UEP851816:UET851816 UOL851816:UOP851816 UYH851816:UYL851816 VID851816:VIH851816 VRZ851816:VSD851816 WBV851816:WBZ851816 WLR851816:WLV851816 WVN851816:WVR851816 E917366:I917366 JB917352:JF917352 SX917352:TB917352 ACT917352:ACX917352 AMP917352:AMT917352 AWL917352:AWP917352 BGH917352:BGL917352 BQD917352:BQH917352 BZZ917352:CAD917352 CJV917352:CJZ917352 CTR917352:CTV917352 DDN917352:DDR917352 DNJ917352:DNN917352 DXF917352:DXJ917352 EHB917352:EHF917352 EQX917352:ERB917352 FAT917352:FAX917352 FKP917352:FKT917352 FUL917352:FUP917352 GEH917352:GEL917352 GOD917352:GOH917352 GXZ917352:GYD917352 HHV917352:HHZ917352 HRR917352:HRV917352 IBN917352:IBR917352 ILJ917352:ILN917352 IVF917352:IVJ917352 JFB917352:JFF917352 JOX917352:JPB917352 JYT917352:JYX917352 KIP917352:KIT917352 KSL917352:KSP917352 LCH917352:LCL917352 LMD917352:LMH917352 LVZ917352:LWD917352 MFV917352:MFZ917352 MPR917352:MPV917352 MZN917352:MZR917352 NJJ917352:NJN917352 NTF917352:NTJ917352 ODB917352:ODF917352 OMX917352:ONB917352 OWT917352:OWX917352 PGP917352:PGT917352 PQL917352:PQP917352 QAH917352:QAL917352 QKD917352:QKH917352 QTZ917352:QUD917352 RDV917352:RDZ917352 RNR917352:RNV917352 RXN917352:RXR917352 SHJ917352:SHN917352 SRF917352:SRJ917352 TBB917352:TBF917352 TKX917352:TLB917352 TUT917352:TUX917352 UEP917352:UET917352 UOL917352:UOP917352 UYH917352:UYL917352 VID917352:VIH917352 VRZ917352:VSD917352 WBV917352:WBZ917352 WLR917352:WLV917352 WVN917352:WVR917352 E982902:I982902 JB982888:JF982888 SX982888:TB982888 ACT982888:ACX982888 AMP982888:AMT982888 AWL982888:AWP982888 BGH982888:BGL982888 BQD982888:BQH982888 BZZ982888:CAD982888 CJV982888:CJZ982888 CTR982888:CTV982888 DDN982888:DDR982888 DNJ982888:DNN982888 DXF982888:DXJ982888 EHB982888:EHF982888 EQX982888:ERB982888 FAT982888:FAX982888 FKP982888:FKT982888 FUL982888:FUP982888 GEH982888:GEL982888 GOD982888:GOH982888 GXZ982888:GYD982888 HHV982888:HHZ982888 HRR982888:HRV982888 IBN982888:IBR982888 ILJ982888:ILN982888 IVF982888:IVJ982888 JFB982888:JFF982888 JOX982888:JPB982888 JYT982888:JYX982888 KIP982888:KIT982888 KSL982888:KSP982888 LCH982888:LCL982888 LMD982888:LMH982888 LVZ982888:LWD982888 MFV982888:MFZ982888 MPR982888:MPV982888 MZN982888:MZR982888 NJJ982888:NJN982888 NTF982888:NTJ982888 ODB982888:ODF982888 OMX982888:ONB982888 OWT982888:OWX982888 PGP982888:PGT982888 PQL982888:PQP982888 QAH982888:QAL982888 QKD982888:QKH982888 QTZ982888:QUD982888 RDV982888:RDZ982888 RNR982888:RNV982888 RXN982888:RXR982888 SHJ982888:SHN982888 SRF982888:SRJ982888 TBB982888:TBF982888 TKX982888:TLB982888 TUT982888:TUX982888 UEP982888:UET982888 UOL982888:UOP982888 UYH982888:UYL982888 VID982888:VIH982888 VRZ982888:VSD982888 WBV982888:WBZ982888 WLR982888:WLV982888 WVN982888:WVR982888 D65398:D65400 JA65384:JA65386 SW65384:SW65386 ACS65384:ACS65386 AMO65384:AMO65386 AWK65384:AWK65386 BGG65384:BGG65386 BQC65384:BQC65386 BZY65384:BZY65386 CJU65384:CJU65386 CTQ65384:CTQ65386 DDM65384:DDM65386 DNI65384:DNI65386 DXE65384:DXE65386 EHA65384:EHA65386 EQW65384:EQW65386 FAS65384:FAS65386 FKO65384:FKO65386 FUK65384:FUK65386 GEG65384:GEG65386 GOC65384:GOC65386 GXY65384:GXY65386 HHU65384:HHU65386 HRQ65384:HRQ65386 IBM65384:IBM65386 ILI65384:ILI65386 IVE65384:IVE65386 JFA65384:JFA65386 JOW65384:JOW65386 JYS65384:JYS65386 KIO65384:KIO65386 KSK65384:KSK65386 LCG65384:LCG65386 LMC65384:LMC65386 LVY65384:LVY65386 MFU65384:MFU65386 MPQ65384:MPQ65386 MZM65384:MZM65386 NJI65384:NJI65386 NTE65384:NTE65386 ODA65384:ODA65386 OMW65384:OMW65386 OWS65384:OWS65386 PGO65384:PGO65386 PQK65384:PQK65386 QAG65384:QAG65386 QKC65384:QKC65386 QTY65384:QTY65386 RDU65384:RDU65386 RNQ65384:RNQ65386 RXM65384:RXM65386 SHI65384:SHI65386 SRE65384:SRE65386 TBA65384:TBA65386 TKW65384:TKW65386 TUS65384:TUS65386 UEO65384:UEO65386 UOK65384:UOK65386 UYG65384:UYG65386 VIC65384:VIC65386 VRY65384:VRY65386 WBU65384:WBU65386 WLQ65384:WLQ65386 WVM65384:WVM65386 D130934:D130936 JA130920:JA130922 SW130920:SW130922 ACS130920:ACS130922 AMO130920:AMO130922 AWK130920:AWK130922 BGG130920:BGG130922 BQC130920:BQC130922 BZY130920:BZY130922 CJU130920:CJU130922 CTQ130920:CTQ130922 DDM130920:DDM130922 DNI130920:DNI130922 DXE130920:DXE130922 EHA130920:EHA130922 EQW130920:EQW130922 FAS130920:FAS130922 FKO130920:FKO130922 FUK130920:FUK130922 GEG130920:GEG130922 GOC130920:GOC130922 GXY130920:GXY130922 HHU130920:HHU130922 HRQ130920:HRQ130922 IBM130920:IBM130922 ILI130920:ILI130922 IVE130920:IVE130922 JFA130920:JFA130922 JOW130920:JOW130922 JYS130920:JYS130922 KIO130920:KIO130922 KSK130920:KSK130922 LCG130920:LCG130922 LMC130920:LMC130922 LVY130920:LVY130922 MFU130920:MFU130922 MPQ130920:MPQ130922 MZM130920:MZM130922 NJI130920:NJI130922 NTE130920:NTE130922 ODA130920:ODA130922 OMW130920:OMW130922 OWS130920:OWS130922 PGO130920:PGO130922 PQK130920:PQK130922 QAG130920:QAG130922 QKC130920:QKC130922 QTY130920:QTY130922 RDU130920:RDU130922 RNQ130920:RNQ130922 RXM130920:RXM130922 SHI130920:SHI130922 SRE130920:SRE130922 TBA130920:TBA130922 TKW130920:TKW130922 TUS130920:TUS130922 UEO130920:UEO130922 UOK130920:UOK130922 UYG130920:UYG130922 VIC130920:VIC130922 VRY130920:VRY130922 WBU130920:WBU130922 WLQ130920:WLQ130922 WVM130920:WVM130922 D196470:D196472 JA196456:JA196458 SW196456:SW196458 ACS196456:ACS196458 AMO196456:AMO196458 AWK196456:AWK196458 BGG196456:BGG196458 BQC196456:BQC196458 BZY196456:BZY196458 CJU196456:CJU196458 CTQ196456:CTQ196458 DDM196456:DDM196458 DNI196456:DNI196458 DXE196456:DXE196458 EHA196456:EHA196458 EQW196456:EQW196458 FAS196456:FAS196458 FKO196456:FKO196458 FUK196456:FUK196458 GEG196456:GEG196458 GOC196456:GOC196458 GXY196456:GXY196458 HHU196456:HHU196458 HRQ196456:HRQ196458 IBM196456:IBM196458 ILI196456:ILI196458 IVE196456:IVE196458 JFA196456:JFA196458 JOW196456:JOW196458 JYS196456:JYS196458 KIO196456:KIO196458 KSK196456:KSK196458 LCG196456:LCG196458 LMC196456:LMC196458 LVY196456:LVY196458 MFU196456:MFU196458 MPQ196456:MPQ196458 MZM196456:MZM196458 NJI196456:NJI196458 NTE196456:NTE196458 ODA196456:ODA196458 OMW196456:OMW196458 OWS196456:OWS196458 PGO196456:PGO196458 PQK196456:PQK196458 QAG196456:QAG196458 QKC196456:QKC196458 QTY196456:QTY196458 RDU196456:RDU196458 RNQ196456:RNQ196458 RXM196456:RXM196458 SHI196456:SHI196458 SRE196456:SRE196458 TBA196456:TBA196458 TKW196456:TKW196458 TUS196456:TUS196458 UEO196456:UEO196458 UOK196456:UOK196458 UYG196456:UYG196458 VIC196456:VIC196458 VRY196456:VRY196458 WBU196456:WBU196458 WLQ196456:WLQ196458 WVM196456:WVM196458 D262006:D262008 JA261992:JA261994 SW261992:SW261994 ACS261992:ACS261994 AMO261992:AMO261994 AWK261992:AWK261994 BGG261992:BGG261994 BQC261992:BQC261994 BZY261992:BZY261994 CJU261992:CJU261994 CTQ261992:CTQ261994 DDM261992:DDM261994 DNI261992:DNI261994 DXE261992:DXE261994 EHA261992:EHA261994 EQW261992:EQW261994 FAS261992:FAS261994 FKO261992:FKO261994 FUK261992:FUK261994 GEG261992:GEG261994 GOC261992:GOC261994 GXY261992:GXY261994 HHU261992:HHU261994 HRQ261992:HRQ261994 IBM261992:IBM261994 ILI261992:ILI261994 IVE261992:IVE261994 JFA261992:JFA261994 JOW261992:JOW261994 JYS261992:JYS261994 KIO261992:KIO261994 KSK261992:KSK261994 LCG261992:LCG261994 LMC261992:LMC261994 LVY261992:LVY261994 MFU261992:MFU261994 MPQ261992:MPQ261994 MZM261992:MZM261994 NJI261992:NJI261994 NTE261992:NTE261994 ODA261992:ODA261994 OMW261992:OMW261994 OWS261992:OWS261994 PGO261992:PGO261994 PQK261992:PQK261994 QAG261992:QAG261994 QKC261992:QKC261994 QTY261992:QTY261994 RDU261992:RDU261994 RNQ261992:RNQ261994 RXM261992:RXM261994 SHI261992:SHI261994 SRE261992:SRE261994 TBA261992:TBA261994 TKW261992:TKW261994 TUS261992:TUS261994 UEO261992:UEO261994 UOK261992:UOK261994 UYG261992:UYG261994 VIC261992:VIC261994 VRY261992:VRY261994 WBU261992:WBU261994 WLQ261992:WLQ261994 WVM261992:WVM261994 D327542:D327544 JA327528:JA327530 SW327528:SW327530 ACS327528:ACS327530 AMO327528:AMO327530 AWK327528:AWK327530 BGG327528:BGG327530 BQC327528:BQC327530 BZY327528:BZY327530 CJU327528:CJU327530 CTQ327528:CTQ327530 DDM327528:DDM327530 DNI327528:DNI327530 DXE327528:DXE327530 EHA327528:EHA327530 EQW327528:EQW327530 FAS327528:FAS327530 FKO327528:FKO327530 FUK327528:FUK327530 GEG327528:GEG327530 GOC327528:GOC327530 GXY327528:GXY327530 HHU327528:HHU327530 HRQ327528:HRQ327530 IBM327528:IBM327530 ILI327528:ILI327530 IVE327528:IVE327530 JFA327528:JFA327530 JOW327528:JOW327530 JYS327528:JYS327530 KIO327528:KIO327530 KSK327528:KSK327530 LCG327528:LCG327530 LMC327528:LMC327530 LVY327528:LVY327530 MFU327528:MFU327530 MPQ327528:MPQ327530 MZM327528:MZM327530 NJI327528:NJI327530 NTE327528:NTE327530 ODA327528:ODA327530 OMW327528:OMW327530 OWS327528:OWS327530 PGO327528:PGO327530 PQK327528:PQK327530 QAG327528:QAG327530 QKC327528:QKC327530 QTY327528:QTY327530 RDU327528:RDU327530 RNQ327528:RNQ327530 RXM327528:RXM327530 SHI327528:SHI327530 SRE327528:SRE327530 TBA327528:TBA327530 TKW327528:TKW327530 TUS327528:TUS327530 UEO327528:UEO327530 UOK327528:UOK327530 UYG327528:UYG327530 VIC327528:VIC327530 VRY327528:VRY327530 WBU327528:WBU327530 WLQ327528:WLQ327530 WVM327528:WVM327530 D393078:D393080 JA393064:JA393066 SW393064:SW393066 ACS393064:ACS393066 AMO393064:AMO393066 AWK393064:AWK393066 BGG393064:BGG393066 BQC393064:BQC393066 BZY393064:BZY393066 CJU393064:CJU393066 CTQ393064:CTQ393066 DDM393064:DDM393066 DNI393064:DNI393066 DXE393064:DXE393066 EHA393064:EHA393066 EQW393064:EQW393066 FAS393064:FAS393066 FKO393064:FKO393066 FUK393064:FUK393066 GEG393064:GEG393066 GOC393064:GOC393066 GXY393064:GXY393066 HHU393064:HHU393066 HRQ393064:HRQ393066 IBM393064:IBM393066 ILI393064:ILI393066 IVE393064:IVE393066 JFA393064:JFA393066 JOW393064:JOW393066 JYS393064:JYS393066 KIO393064:KIO393066 KSK393064:KSK393066 LCG393064:LCG393066 LMC393064:LMC393066 LVY393064:LVY393066 MFU393064:MFU393066 MPQ393064:MPQ393066 MZM393064:MZM393066 NJI393064:NJI393066 NTE393064:NTE393066 ODA393064:ODA393066 OMW393064:OMW393066 OWS393064:OWS393066 PGO393064:PGO393066 PQK393064:PQK393066 QAG393064:QAG393066 QKC393064:QKC393066 QTY393064:QTY393066 RDU393064:RDU393066 RNQ393064:RNQ393066 RXM393064:RXM393066 SHI393064:SHI393066 SRE393064:SRE393066 TBA393064:TBA393066 TKW393064:TKW393066 TUS393064:TUS393066 UEO393064:UEO393066 UOK393064:UOK393066 UYG393064:UYG393066 VIC393064:VIC393066 VRY393064:VRY393066 WBU393064:WBU393066 WLQ393064:WLQ393066 WVM393064:WVM393066 D458614:D458616 JA458600:JA458602 SW458600:SW458602 ACS458600:ACS458602 AMO458600:AMO458602 AWK458600:AWK458602 BGG458600:BGG458602 BQC458600:BQC458602 BZY458600:BZY458602 CJU458600:CJU458602 CTQ458600:CTQ458602 DDM458600:DDM458602 DNI458600:DNI458602 DXE458600:DXE458602 EHA458600:EHA458602 EQW458600:EQW458602 FAS458600:FAS458602 FKO458600:FKO458602 FUK458600:FUK458602 GEG458600:GEG458602 GOC458600:GOC458602 GXY458600:GXY458602 HHU458600:HHU458602 HRQ458600:HRQ458602 IBM458600:IBM458602 ILI458600:ILI458602 IVE458600:IVE458602 JFA458600:JFA458602 JOW458600:JOW458602 JYS458600:JYS458602 KIO458600:KIO458602 KSK458600:KSK458602 LCG458600:LCG458602 LMC458600:LMC458602 LVY458600:LVY458602 MFU458600:MFU458602 MPQ458600:MPQ458602 MZM458600:MZM458602 NJI458600:NJI458602 NTE458600:NTE458602 ODA458600:ODA458602 OMW458600:OMW458602 OWS458600:OWS458602 PGO458600:PGO458602 PQK458600:PQK458602 QAG458600:QAG458602 QKC458600:QKC458602 QTY458600:QTY458602 RDU458600:RDU458602 RNQ458600:RNQ458602 RXM458600:RXM458602 SHI458600:SHI458602 SRE458600:SRE458602 TBA458600:TBA458602 TKW458600:TKW458602 TUS458600:TUS458602 UEO458600:UEO458602 UOK458600:UOK458602 UYG458600:UYG458602 VIC458600:VIC458602 VRY458600:VRY458602 WBU458600:WBU458602 WLQ458600:WLQ458602 WVM458600:WVM458602 D524150:D524152 JA524136:JA524138 SW524136:SW524138 ACS524136:ACS524138 AMO524136:AMO524138 AWK524136:AWK524138 BGG524136:BGG524138 BQC524136:BQC524138 BZY524136:BZY524138 CJU524136:CJU524138 CTQ524136:CTQ524138 DDM524136:DDM524138 DNI524136:DNI524138 DXE524136:DXE524138 EHA524136:EHA524138 EQW524136:EQW524138 FAS524136:FAS524138 FKO524136:FKO524138 FUK524136:FUK524138 GEG524136:GEG524138 GOC524136:GOC524138 GXY524136:GXY524138 HHU524136:HHU524138 HRQ524136:HRQ524138 IBM524136:IBM524138 ILI524136:ILI524138 IVE524136:IVE524138 JFA524136:JFA524138 JOW524136:JOW524138 JYS524136:JYS524138 KIO524136:KIO524138 KSK524136:KSK524138 LCG524136:LCG524138 LMC524136:LMC524138 LVY524136:LVY524138 MFU524136:MFU524138 MPQ524136:MPQ524138 MZM524136:MZM524138 NJI524136:NJI524138 NTE524136:NTE524138 ODA524136:ODA524138 OMW524136:OMW524138 OWS524136:OWS524138 PGO524136:PGO524138 PQK524136:PQK524138 QAG524136:QAG524138 QKC524136:QKC524138 QTY524136:QTY524138 RDU524136:RDU524138 RNQ524136:RNQ524138 RXM524136:RXM524138 SHI524136:SHI524138 SRE524136:SRE524138 TBA524136:TBA524138 TKW524136:TKW524138 TUS524136:TUS524138 UEO524136:UEO524138 UOK524136:UOK524138 UYG524136:UYG524138 VIC524136:VIC524138 VRY524136:VRY524138 WBU524136:WBU524138 WLQ524136:WLQ524138 WVM524136:WVM524138 D589686:D589688 JA589672:JA589674 SW589672:SW589674 ACS589672:ACS589674 AMO589672:AMO589674 AWK589672:AWK589674 BGG589672:BGG589674 BQC589672:BQC589674 BZY589672:BZY589674 CJU589672:CJU589674 CTQ589672:CTQ589674 DDM589672:DDM589674 DNI589672:DNI589674 DXE589672:DXE589674 EHA589672:EHA589674 EQW589672:EQW589674 FAS589672:FAS589674 FKO589672:FKO589674 FUK589672:FUK589674 GEG589672:GEG589674 GOC589672:GOC589674 GXY589672:GXY589674 HHU589672:HHU589674 HRQ589672:HRQ589674 IBM589672:IBM589674 ILI589672:ILI589674 IVE589672:IVE589674 JFA589672:JFA589674 JOW589672:JOW589674 JYS589672:JYS589674 KIO589672:KIO589674 KSK589672:KSK589674 LCG589672:LCG589674 LMC589672:LMC589674 LVY589672:LVY589674 MFU589672:MFU589674 MPQ589672:MPQ589674 MZM589672:MZM589674 NJI589672:NJI589674 NTE589672:NTE589674 ODA589672:ODA589674 OMW589672:OMW589674 OWS589672:OWS589674 PGO589672:PGO589674 PQK589672:PQK589674 QAG589672:QAG589674 QKC589672:QKC589674 QTY589672:QTY589674 RDU589672:RDU589674 RNQ589672:RNQ589674 RXM589672:RXM589674 SHI589672:SHI589674 SRE589672:SRE589674 TBA589672:TBA589674 TKW589672:TKW589674 TUS589672:TUS589674 UEO589672:UEO589674 UOK589672:UOK589674 UYG589672:UYG589674 VIC589672:VIC589674 VRY589672:VRY589674 WBU589672:WBU589674 WLQ589672:WLQ589674 WVM589672:WVM589674 D655222:D655224 JA655208:JA655210 SW655208:SW655210 ACS655208:ACS655210 AMO655208:AMO655210 AWK655208:AWK655210 BGG655208:BGG655210 BQC655208:BQC655210 BZY655208:BZY655210 CJU655208:CJU655210 CTQ655208:CTQ655210 DDM655208:DDM655210 DNI655208:DNI655210 DXE655208:DXE655210 EHA655208:EHA655210 EQW655208:EQW655210 FAS655208:FAS655210 FKO655208:FKO655210 FUK655208:FUK655210 GEG655208:GEG655210 GOC655208:GOC655210 GXY655208:GXY655210 HHU655208:HHU655210 HRQ655208:HRQ655210 IBM655208:IBM655210 ILI655208:ILI655210 IVE655208:IVE655210 JFA655208:JFA655210 JOW655208:JOW655210 JYS655208:JYS655210 KIO655208:KIO655210 KSK655208:KSK655210 LCG655208:LCG655210 LMC655208:LMC655210 LVY655208:LVY655210 MFU655208:MFU655210 MPQ655208:MPQ655210 MZM655208:MZM655210 NJI655208:NJI655210 NTE655208:NTE655210 ODA655208:ODA655210 OMW655208:OMW655210 OWS655208:OWS655210 PGO655208:PGO655210 PQK655208:PQK655210 QAG655208:QAG655210 QKC655208:QKC655210 QTY655208:QTY655210 RDU655208:RDU655210 RNQ655208:RNQ655210 RXM655208:RXM655210 SHI655208:SHI655210 SRE655208:SRE655210 TBA655208:TBA655210 TKW655208:TKW655210 TUS655208:TUS655210 UEO655208:UEO655210 UOK655208:UOK655210 UYG655208:UYG655210 VIC655208:VIC655210 VRY655208:VRY655210 WBU655208:WBU655210 WLQ655208:WLQ655210 WVM655208:WVM655210 D720758:D720760 JA720744:JA720746 SW720744:SW720746 ACS720744:ACS720746 AMO720744:AMO720746 AWK720744:AWK720746 BGG720744:BGG720746 BQC720744:BQC720746 BZY720744:BZY720746 CJU720744:CJU720746 CTQ720744:CTQ720746 DDM720744:DDM720746 DNI720744:DNI720746 DXE720744:DXE720746 EHA720744:EHA720746 EQW720744:EQW720746 FAS720744:FAS720746 FKO720744:FKO720746 FUK720744:FUK720746 GEG720744:GEG720746 GOC720744:GOC720746 GXY720744:GXY720746 HHU720744:HHU720746 HRQ720744:HRQ720746 IBM720744:IBM720746 ILI720744:ILI720746 IVE720744:IVE720746 JFA720744:JFA720746 JOW720744:JOW720746 JYS720744:JYS720746 KIO720744:KIO720746 KSK720744:KSK720746 LCG720744:LCG720746 LMC720744:LMC720746 LVY720744:LVY720746 MFU720744:MFU720746 MPQ720744:MPQ720746 MZM720744:MZM720746 NJI720744:NJI720746 NTE720744:NTE720746 ODA720744:ODA720746 OMW720744:OMW720746 OWS720744:OWS720746 PGO720744:PGO720746 PQK720744:PQK720746 QAG720744:QAG720746 QKC720744:QKC720746 QTY720744:QTY720746 RDU720744:RDU720746 RNQ720744:RNQ720746 RXM720744:RXM720746 SHI720744:SHI720746 SRE720744:SRE720746 TBA720744:TBA720746 TKW720744:TKW720746 TUS720744:TUS720746 UEO720744:UEO720746 UOK720744:UOK720746 UYG720744:UYG720746 VIC720744:VIC720746 VRY720744:VRY720746 WBU720744:WBU720746 WLQ720744:WLQ720746 WVM720744:WVM720746 D786294:D786296 JA786280:JA786282 SW786280:SW786282 ACS786280:ACS786282 AMO786280:AMO786282 AWK786280:AWK786282 BGG786280:BGG786282 BQC786280:BQC786282 BZY786280:BZY786282 CJU786280:CJU786282 CTQ786280:CTQ786282 DDM786280:DDM786282 DNI786280:DNI786282 DXE786280:DXE786282 EHA786280:EHA786282 EQW786280:EQW786282 FAS786280:FAS786282 FKO786280:FKO786282 FUK786280:FUK786282 GEG786280:GEG786282 GOC786280:GOC786282 GXY786280:GXY786282 HHU786280:HHU786282 HRQ786280:HRQ786282 IBM786280:IBM786282 ILI786280:ILI786282 IVE786280:IVE786282 JFA786280:JFA786282 JOW786280:JOW786282 JYS786280:JYS786282 KIO786280:KIO786282 KSK786280:KSK786282 LCG786280:LCG786282 LMC786280:LMC786282 LVY786280:LVY786282 MFU786280:MFU786282 MPQ786280:MPQ786282 MZM786280:MZM786282 NJI786280:NJI786282 NTE786280:NTE786282 ODA786280:ODA786282 OMW786280:OMW786282 OWS786280:OWS786282 PGO786280:PGO786282 PQK786280:PQK786282 QAG786280:QAG786282 QKC786280:QKC786282 QTY786280:QTY786282 RDU786280:RDU786282 RNQ786280:RNQ786282 RXM786280:RXM786282 SHI786280:SHI786282 SRE786280:SRE786282 TBA786280:TBA786282 TKW786280:TKW786282 TUS786280:TUS786282 UEO786280:UEO786282 UOK786280:UOK786282 UYG786280:UYG786282 VIC786280:VIC786282 VRY786280:VRY786282 WBU786280:WBU786282 WLQ786280:WLQ786282 WVM786280:WVM786282 D851830:D851832 JA851816:JA851818 SW851816:SW851818 ACS851816:ACS851818 AMO851816:AMO851818 AWK851816:AWK851818 BGG851816:BGG851818 BQC851816:BQC851818 BZY851816:BZY851818 CJU851816:CJU851818 CTQ851816:CTQ851818 DDM851816:DDM851818 DNI851816:DNI851818 DXE851816:DXE851818 EHA851816:EHA851818 EQW851816:EQW851818 FAS851816:FAS851818 FKO851816:FKO851818 FUK851816:FUK851818 GEG851816:GEG851818 GOC851816:GOC851818 GXY851816:GXY851818 HHU851816:HHU851818 HRQ851816:HRQ851818 IBM851816:IBM851818 ILI851816:ILI851818 IVE851816:IVE851818 JFA851816:JFA851818 JOW851816:JOW851818 JYS851816:JYS851818 KIO851816:KIO851818 KSK851816:KSK851818 LCG851816:LCG851818 LMC851816:LMC851818 LVY851816:LVY851818 MFU851816:MFU851818 MPQ851816:MPQ851818 MZM851816:MZM851818 NJI851816:NJI851818 NTE851816:NTE851818 ODA851816:ODA851818 OMW851816:OMW851818 OWS851816:OWS851818 PGO851816:PGO851818 PQK851816:PQK851818 QAG851816:QAG851818 QKC851816:QKC851818 QTY851816:QTY851818 RDU851816:RDU851818 RNQ851816:RNQ851818 RXM851816:RXM851818 SHI851816:SHI851818 SRE851816:SRE851818 TBA851816:TBA851818 TKW851816:TKW851818 TUS851816:TUS851818 UEO851816:UEO851818 UOK851816:UOK851818 UYG851816:UYG851818 VIC851816:VIC851818 VRY851816:VRY851818 WBU851816:WBU851818 WLQ851816:WLQ851818 WVM851816:WVM851818 D917366:D917368 JA917352:JA917354 SW917352:SW917354 ACS917352:ACS917354 AMO917352:AMO917354 AWK917352:AWK917354 BGG917352:BGG917354 BQC917352:BQC917354 BZY917352:BZY917354 CJU917352:CJU917354 CTQ917352:CTQ917354 DDM917352:DDM917354 DNI917352:DNI917354 DXE917352:DXE917354 EHA917352:EHA917354 EQW917352:EQW917354 FAS917352:FAS917354 FKO917352:FKO917354 FUK917352:FUK917354 GEG917352:GEG917354 GOC917352:GOC917354 GXY917352:GXY917354 HHU917352:HHU917354 HRQ917352:HRQ917354 IBM917352:IBM917354 ILI917352:ILI917354 IVE917352:IVE917354 JFA917352:JFA917354 JOW917352:JOW917354 JYS917352:JYS917354 KIO917352:KIO917354 KSK917352:KSK917354 LCG917352:LCG917354 LMC917352:LMC917354 LVY917352:LVY917354 MFU917352:MFU917354 MPQ917352:MPQ917354 MZM917352:MZM917354 NJI917352:NJI917354 NTE917352:NTE917354 ODA917352:ODA917354 OMW917352:OMW917354 OWS917352:OWS917354 PGO917352:PGO917354 PQK917352:PQK917354 QAG917352:QAG917354 QKC917352:QKC917354 QTY917352:QTY917354 RDU917352:RDU917354 RNQ917352:RNQ917354 RXM917352:RXM917354 SHI917352:SHI917354 SRE917352:SRE917354 TBA917352:TBA917354 TKW917352:TKW917354 TUS917352:TUS917354 UEO917352:UEO917354 UOK917352:UOK917354 UYG917352:UYG917354 VIC917352:VIC917354 VRY917352:VRY917354 WBU917352:WBU917354 WLQ917352:WLQ917354 WVM917352:WVM917354 D982902:D982904 JA982888:JA982890 SW982888:SW982890 ACS982888:ACS982890 AMO982888:AMO982890 AWK982888:AWK982890 BGG982888:BGG982890 BQC982888:BQC982890 BZY982888:BZY982890 CJU982888:CJU982890 CTQ982888:CTQ982890 DDM982888:DDM982890 DNI982888:DNI982890 DXE982888:DXE982890 EHA982888:EHA982890 EQW982888:EQW982890 FAS982888:FAS982890 FKO982888:FKO982890 FUK982888:FUK982890 GEG982888:GEG982890 GOC982888:GOC982890 GXY982888:GXY982890 HHU982888:HHU982890 HRQ982888:HRQ982890 IBM982888:IBM982890 ILI982888:ILI982890 IVE982888:IVE982890 JFA982888:JFA982890 JOW982888:JOW982890 JYS982888:JYS982890 KIO982888:KIO982890 KSK982888:KSK982890 LCG982888:LCG982890 LMC982888:LMC982890 LVY982888:LVY982890 MFU982888:MFU982890 MPQ982888:MPQ982890 MZM982888:MZM982890 NJI982888:NJI982890 NTE982888:NTE982890 ODA982888:ODA982890 OMW982888:OMW982890 OWS982888:OWS982890 PGO982888:PGO982890 PQK982888:PQK982890 QAG982888:QAG982890 QKC982888:QKC982890 QTY982888:QTY982890 RDU982888:RDU982890 RNQ982888:RNQ982890 RXM982888:RXM982890 SHI982888:SHI982890 SRE982888:SRE982890 TBA982888:TBA982890 TKW982888:TKW982890 TUS982888:TUS982890 UEO982888:UEO982890 UOK982888:UOK982890 UYG982888:UYG982890 VIC982888:VIC982890 VRY982888:VRY982890 WBU982888:WBU982890 WLQ982888:WLQ982890 WVM982888:WVM982890 D65402 JA65388 SW65388 ACS65388 AMO65388 AWK65388 BGG65388 BQC65388 BZY65388 CJU65388 CTQ65388 DDM65388 DNI65388 DXE65388 EHA65388 EQW65388 FAS65388 FKO65388 FUK65388 GEG65388 GOC65388 GXY65388 HHU65388 HRQ65388 IBM65388 ILI65388 IVE65388 JFA65388 JOW65388 JYS65388 KIO65388 KSK65388 LCG65388 LMC65388 LVY65388 MFU65388 MPQ65388 MZM65388 NJI65388 NTE65388 ODA65388 OMW65388 OWS65388 PGO65388 PQK65388 QAG65388 QKC65388 QTY65388 RDU65388 RNQ65388 RXM65388 SHI65388 SRE65388 TBA65388 TKW65388 TUS65388 UEO65388 UOK65388 UYG65388 VIC65388 VRY65388 WBU65388 WLQ65388 WVM65388 D130938 JA130924 SW130924 ACS130924 AMO130924 AWK130924 BGG130924 BQC130924 BZY130924 CJU130924 CTQ130924 DDM130924 DNI130924 DXE130924 EHA130924 EQW130924 FAS130924 FKO130924 FUK130924 GEG130924 GOC130924 GXY130924 HHU130924 HRQ130924 IBM130924 ILI130924 IVE130924 JFA130924 JOW130924 JYS130924 KIO130924 KSK130924 LCG130924 LMC130924 LVY130924 MFU130924 MPQ130924 MZM130924 NJI130924 NTE130924 ODA130924 OMW130924 OWS130924 PGO130924 PQK130924 QAG130924 QKC130924 QTY130924 RDU130924 RNQ130924 RXM130924 SHI130924 SRE130924 TBA130924 TKW130924 TUS130924 UEO130924 UOK130924 UYG130924 VIC130924 VRY130924 WBU130924 WLQ130924 WVM130924 D196474 JA196460 SW196460 ACS196460 AMO196460 AWK196460 BGG196460 BQC196460 BZY196460 CJU196460 CTQ196460 DDM196460 DNI196460 DXE196460 EHA196460 EQW196460 FAS196460 FKO196460 FUK196460 GEG196460 GOC196460 GXY196460 HHU196460 HRQ196460 IBM196460 ILI196460 IVE196460 JFA196460 JOW196460 JYS196460 KIO196460 KSK196460 LCG196460 LMC196460 LVY196460 MFU196460 MPQ196460 MZM196460 NJI196460 NTE196460 ODA196460 OMW196460 OWS196460 PGO196460 PQK196460 QAG196460 QKC196460 QTY196460 RDU196460 RNQ196460 RXM196460 SHI196460 SRE196460 TBA196460 TKW196460 TUS196460 UEO196460 UOK196460 UYG196460 VIC196460 VRY196460 WBU196460 WLQ196460 WVM196460 D262010 JA261996 SW261996 ACS261996 AMO261996 AWK261996 BGG261996 BQC261996 BZY261996 CJU261996 CTQ261996 DDM261996 DNI261996 DXE261996 EHA261996 EQW261996 FAS261996 FKO261996 FUK261996 GEG261996 GOC261996 GXY261996 HHU261996 HRQ261996 IBM261996 ILI261996 IVE261996 JFA261996 JOW261996 JYS261996 KIO261996 KSK261996 LCG261996 LMC261996 LVY261996 MFU261996 MPQ261996 MZM261996 NJI261996 NTE261996 ODA261996 OMW261996 OWS261996 PGO261996 PQK261996 QAG261996 QKC261996 QTY261996 RDU261996 RNQ261996 RXM261996 SHI261996 SRE261996 TBA261996 TKW261996 TUS261996 UEO261996 UOK261996 UYG261996 VIC261996 VRY261996 WBU261996 WLQ261996 WVM261996 D327546 JA327532 SW327532 ACS327532 AMO327532 AWK327532 BGG327532 BQC327532 BZY327532 CJU327532 CTQ327532 DDM327532 DNI327532 DXE327532 EHA327532 EQW327532 FAS327532 FKO327532 FUK327532 GEG327532 GOC327532 GXY327532 HHU327532 HRQ327532 IBM327532 ILI327532 IVE327532 JFA327532 JOW327532 JYS327532 KIO327532 KSK327532 LCG327532 LMC327532 LVY327532 MFU327532 MPQ327532 MZM327532 NJI327532 NTE327532 ODA327532 OMW327532 OWS327532 PGO327532 PQK327532 QAG327532 QKC327532 QTY327532 RDU327532 RNQ327532 RXM327532 SHI327532 SRE327532 TBA327532 TKW327532 TUS327532 UEO327532 UOK327532 UYG327532 VIC327532 VRY327532 WBU327532 WLQ327532 WVM327532 D393082 JA393068 SW393068 ACS393068 AMO393068 AWK393068 BGG393068 BQC393068 BZY393068 CJU393068 CTQ393068 DDM393068 DNI393068 DXE393068 EHA393068 EQW393068 FAS393068 FKO393068 FUK393068 GEG393068 GOC393068 GXY393068 HHU393068 HRQ393068 IBM393068 ILI393068 IVE393068 JFA393068 JOW393068 JYS393068 KIO393068 KSK393068 LCG393068 LMC393068 LVY393068 MFU393068 MPQ393068 MZM393068 NJI393068 NTE393068 ODA393068 OMW393068 OWS393068 PGO393068 PQK393068 QAG393068 QKC393068 QTY393068 RDU393068 RNQ393068 RXM393068 SHI393068 SRE393068 TBA393068 TKW393068 TUS393068 UEO393068 UOK393068 UYG393068 VIC393068 VRY393068 WBU393068 WLQ393068 WVM393068 D458618 JA458604 SW458604 ACS458604 AMO458604 AWK458604 BGG458604 BQC458604 BZY458604 CJU458604 CTQ458604 DDM458604 DNI458604 DXE458604 EHA458604 EQW458604 FAS458604 FKO458604 FUK458604 GEG458604 GOC458604 GXY458604 HHU458604 HRQ458604 IBM458604 ILI458604 IVE458604 JFA458604 JOW458604 JYS458604 KIO458604 KSK458604 LCG458604 LMC458604 LVY458604 MFU458604 MPQ458604 MZM458604 NJI458604 NTE458604 ODA458604 OMW458604 OWS458604 PGO458604 PQK458604 QAG458604 QKC458604 QTY458604 RDU458604 RNQ458604 RXM458604 SHI458604 SRE458604 TBA458604 TKW458604 TUS458604 UEO458604 UOK458604 UYG458604 VIC458604 VRY458604 WBU458604 WLQ458604 WVM458604 D524154 JA524140 SW524140 ACS524140 AMO524140 AWK524140 BGG524140 BQC524140 BZY524140 CJU524140 CTQ524140 DDM524140 DNI524140 DXE524140 EHA524140 EQW524140 FAS524140 FKO524140 FUK524140 GEG524140 GOC524140 GXY524140 HHU524140 HRQ524140 IBM524140 ILI524140 IVE524140 JFA524140 JOW524140 JYS524140 KIO524140 KSK524140 LCG524140 LMC524140 LVY524140 MFU524140 MPQ524140 MZM524140 NJI524140 NTE524140 ODA524140 OMW524140 OWS524140 PGO524140 PQK524140 QAG524140 QKC524140 QTY524140 RDU524140 RNQ524140 RXM524140 SHI524140 SRE524140 TBA524140 TKW524140 TUS524140 UEO524140 UOK524140 UYG524140 VIC524140 VRY524140 WBU524140 WLQ524140 WVM524140 D589690 JA589676 SW589676 ACS589676 AMO589676 AWK589676 BGG589676 BQC589676 BZY589676 CJU589676 CTQ589676 DDM589676 DNI589676 DXE589676 EHA589676 EQW589676 FAS589676 FKO589676 FUK589676 GEG589676 GOC589676 GXY589676 HHU589676 HRQ589676 IBM589676 ILI589676 IVE589676 JFA589676 JOW589676 JYS589676 KIO589676 KSK589676 LCG589676 LMC589676 LVY589676 MFU589676 MPQ589676 MZM589676 NJI589676 NTE589676 ODA589676 OMW589676 OWS589676 PGO589676 PQK589676 QAG589676 QKC589676 QTY589676 RDU589676 RNQ589676 RXM589676 SHI589676 SRE589676 TBA589676 TKW589676 TUS589676 UEO589676 UOK589676 UYG589676 VIC589676 VRY589676 WBU589676 WLQ589676 WVM589676 D655226 JA655212 SW655212 ACS655212 AMO655212 AWK655212 BGG655212 BQC655212 BZY655212 CJU655212 CTQ655212 DDM655212 DNI655212 DXE655212 EHA655212 EQW655212 FAS655212 FKO655212 FUK655212 GEG655212 GOC655212 GXY655212 HHU655212 HRQ655212 IBM655212 ILI655212 IVE655212 JFA655212 JOW655212 JYS655212 KIO655212 KSK655212 LCG655212 LMC655212 LVY655212 MFU655212 MPQ655212 MZM655212 NJI655212 NTE655212 ODA655212 OMW655212 OWS655212 PGO655212 PQK655212 QAG655212 QKC655212 QTY655212 RDU655212 RNQ655212 RXM655212 SHI655212 SRE655212 TBA655212 TKW655212 TUS655212 UEO655212 UOK655212 UYG655212 VIC655212 VRY655212 WBU655212 WLQ655212 WVM655212 D720762 JA720748 SW720748 ACS720748 AMO720748 AWK720748 BGG720748 BQC720748 BZY720748 CJU720748 CTQ720748 DDM720748 DNI720748 DXE720748 EHA720748 EQW720748 FAS720748 FKO720748 FUK720748 GEG720748 GOC720748 GXY720748 HHU720748 HRQ720748 IBM720748 ILI720748 IVE720748 JFA720748 JOW720748 JYS720748 KIO720748 KSK720748 LCG720748 LMC720748 LVY720748 MFU720748 MPQ720748 MZM720748 NJI720748 NTE720748 ODA720748 OMW720748 OWS720748 PGO720748 PQK720748 QAG720748 QKC720748 QTY720748 RDU720748 RNQ720748 RXM720748 SHI720748 SRE720748 TBA720748 TKW720748 TUS720748 UEO720748 UOK720748 UYG720748 VIC720748 VRY720748 WBU720748 WLQ720748 WVM720748 D786298 JA786284 SW786284 ACS786284 AMO786284 AWK786284 BGG786284 BQC786284 BZY786284 CJU786284 CTQ786284 DDM786284 DNI786284 DXE786284 EHA786284 EQW786284 FAS786284 FKO786284 FUK786284 GEG786284 GOC786284 GXY786284 HHU786284 HRQ786284 IBM786284 ILI786284 IVE786284 JFA786284 JOW786284 JYS786284 KIO786284 KSK786284 LCG786284 LMC786284 LVY786284 MFU786284 MPQ786284 MZM786284 NJI786284 NTE786284 ODA786284 OMW786284 OWS786284 PGO786284 PQK786284 QAG786284 QKC786284 QTY786284 RDU786284 RNQ786284 RXM786284 SHI786284 SRE786284 TBA786284 TKW786284 TUS786284 UEO786284 UOK786284 UYG786284 VIC786284 VRY786284 WBU786284 WLQ786284 WVM786284 D851834 JA851820 SW851820 ACS851820 AMO851820 AWK851820 BGG851820 BQC851820 BZY851820 CJU851820 CTQ851820 DDM851820 DNI851820 DXE851820 EHA851820 EQW851820 FAS851820 FKO851820 FUK851820 GEG851820 GOC851820 GXY851820 HHU851820 HRQ851820 IBM851820 ILI851820 IVE851820 JFA851820 JOW851820 JYS851820 KIO851820 KSK851820 LCG851820 LMC851820 LVY851820 MFU851820 MPQ851820 MZM851820 NJI851820 NTE851820 ODA851820 OMW851820 OWS851820 PGO851820 PQK851820 QAG851820 QKC851820 QTY851820 RDU851820 RNQ851820 RXM851820 SHI851820 SRE851820 TBA851820 TKW851820 TUS851820 UEO851820 UOK851820 UYG851820 VIC851820 VRY851820 WBU851820 WLQ851820 WVM851820 D917370 JA917356 SW917356 ACS917356 AMO917356 AWK917356 BGG917356 BQC917356 BZY917356 CJU917356 CTQ917356 DDM917356 DNI917356 DXE917356 EHA917356 EQW917356 FAS917356 FKO917356 FUK917356 GEG917356 GOC917356 GXY917356 HHU917356 HRQ917356 IBM917356 ILI917356 IVE917356 JFA917356 JOW917356 JYS917356 KIO917356 KSK917356 LCG917356 LMC917356 LVY917356 MFU917356 MPQ917356 MZM917356 NJI917356 NTE917356 ODA917356 OMW917356 OWS917356 PGO917356 PQK917356 QAG917356 QKC917356 QTY917356 RDU917356 RNQ917356 RXM917356 SHI917356 SRE917356 TBA917356 TKW917356 TUS917356 UEO917356 UOK917356 UYG917356 VIC917356 VRY917356 WBU917356 WLQ917356 WVM917356 D982906 JA982892 SW982892 ACS982892 AMO982892 AWK982892 BGG982892 BQC982892 BZY982892 CJU982892 CTQ982892 DDM982892 DNI982892 DXE982892 EHA982892 EQW982892 FAS982892 FKO982892 FUK982892 GEG982892 GOC982892 GXY982892 HHU982892 HRQ982892 IBM982892 ILI982892 IVE982892 JFA982892 JOW982892 JYS982892 KIO982892 KSK982892 LCG982892 LMC982892 LVY982892 MFU982892 MPQ982892 MZM982892 NJI982892 NTE982892 ODA982892 OMW982892 OWS982892 PGO982892 PQK982892 QAG982892 QKC982892 QTY982892 RDU982892 RNQ982892 RXM982892 SHI982892 SRE982892 TBA982892 TKW982892 TUS982892 UEO982892 UOK982892 UYG982892 VIC982892 VRY982892 WBU982892 WLQ982892 WVM982892"/>
    <dataValidation allowBlank="1" showInputMessage="1" showErrorMessage="1" prompt="Diligencie este espacio en aquellos casos en que no se trate de contratos de Interventoría, indicando el nombre del representante legal o delegado del contratista" sqref="N65395:U65395 JK65381:JQ65381 TG65381:TM65381 ADC65381:ADI65381 AMY65381:ANE65381 AWU65381:AXA65381 BGQ65381:BGW65381 BQM65381:BQS65381 CAI65381:CAO65381 CKE65381:CKK65381 CUA65381:CUG65381 DDW65381:DEC65381 DNS65381:DNY65381 DXO65381:DXU65381 EHK65381:EHQ65381 ERG65381:ERM65381 FBC65381:FBI65381 FKY65381:FLE65381 FUU65381:FVA65381 GEQ65381:GEW65381 GOM65381:GOS65381 GYI65381:GYO65381 HIE65381:HIK65381 HSA65381:HSG65381 IBW65381:ICC65381 ILS65381:ILY65381 IVO65381:IVU65381 JFK65381:JFQ65381 JPG65381:JPM65381 JZC65381:JZI65381 KIY65381:KJE65381 KSU65381:KTA65381 LCQ65381:LCW65381 LMM65381:LMS65381 LWI65381:LWO65381 MGE65381:MGK65381 MQA65381:MQG65381 MZW65381:NAC65381 NJS65381:NJY65381 NTO65381:NTU65381 ODK65381:ODQ65381 ONG65381:ONM65381 OXC65381:OXI65381 PGY65381:PHE65381 PQU65381:PRA65381 QAQ65381:QAW65381 QKM65381:QKS65381 QUI65381:QUO65381 REE65381:REK65381 ROA65381:ROG65381 RXW65381:RYC65381 SHS65381:SHY65381 SRO65381:SRU65381 TBK65381:TBQ65381 TLG65381:TLM65381 TVC65381:TVI65381 UEY65381:UFE65381 UOU65381:UPA65381 UYQ65381:UYW65381 VIM65381:VIS65381 VSI65381:VSO65381 WCE65381:WCK65381 WMA65381:WMG65381 WVW65381:WWC65381 N130931:U130931 JK130917:JQ130917 TG130917:TM130917 ADC130917:ADI130917 AMY130917:ANE130917 AWU130917:AXA130917 BGQ130917:BGW130917 BQM130917:BQS130917 CAI130917:CAO130917 CKE130917:CKK130917 CUA130917:CUG130917 DDW130917:DEC130917 DNS130917:DNY130917 DXO130917:DXU130917 EHK130917:EHQ130917 ERG130917:ERM130917 FBC130917:FBI130917 FKY130917:FLE130917 FUU130917:FVA130917 GEQ130917:GEW130917 GOM130917:GOS130917 GYI130917:GYO130917 HIE130917:HIK130917 HSA130917:HSG130917 IBW130917:ICC130917 ILS130917:ILY130917 IVO130917:IVU130917 JFK130917:JFQ130917 JPG130917:JPM130917 JZC130917:JZI130917 KIY130917:KJE130917 KSU130917:KTA130917 LCQ130917:LCW130917 LMM130917:LMS130917 LWI130917:LWO130917 MGE130917:MGK130917 MQA130917:MQG130917 MZW130917:NAC130917 NJS130917:NJY130917 NTO130917:NTU130917 ODK130917:ODQ130917 ONG130917:ONM130917 OXC130917:OXI130917 PGY130917:PHE130917 PQU130917:PRA130917 QAQ130917:QAW130917 QKM130917:QKS130917 QUI130917:QUO130917 REE130917:REK130917 ROA130917:ROG130917 RXW130917:RYC130917 SHS130917:SHY130917 SRO130917:SRU130917 TBK130917:TBQ130917 TLG130917:TLM130917 TVC130917:TVI130917 UEY130917:UFE130917 UOU130917:UPA130917 UYQ130917:UYW130917 VIM130917:VIS130917 VSI130917:VSO130917 WCE130917:WCK130917 WMA130917:WMG130917 WVW130917:WWC130917 N196467:U196467 JK196453:JQ196453 TG196453:TM196453 ADC196453:ADI196453 AMY196453:ANE196453 AWU196453:AXA196453 BGQ196453:BGW196453 BQM196453:BQS196453 CAI196453:CAO196453 CKE196453:CKK196453 CUA196453:CUG196453 DDW196453:DEC196453 DNS196453:DNY196453 DXO196453:DXU196453 EHK196453:EHQ196453 ERG196453:ERM196453 FBC196453:FBI196453 FKY196453:FLE196453 FUU196453:FVA196453 GEQ196453:GEW196453 GOM196453:GOS196453 GYI196453:GYO196453 HIE196453:HIK196453 HSA196453:HSG196453 IBW196453:ICC196453 ILS196453:ILY196453 IVO196453:IVU196453 JFK196453:JFQ196453 JPG196453:JPM196453 JZC196453:JZI196453 KIY196453:KJE196453 KSU196453:KTA196453 LCQ196453:LCW196453 LMM196453:LMS196453 LWI196453:LWO196453 MGE196453:MGK196453 MQA196453:MQG196453 MZW196453:NAC196453 NJS196453:NJY196453 NTO196453:NTU196453 ODK196453:ODQ196453 ONG196453:ONM196453 OXC196453:OXI196453 PGY196453:PHE196453 PQU196453:PRA196453 QAQ196453:QAW196453 QKM196453:QKS196453 QUI196453:QUO196453 REE196453:REK196453 ROA196453:ROG196453 RXW196453:RYC196453 SHS196453:SHY196453 SRO196453:SRU196453 TBK196453:TBQ196453 TLG196453:TLM196453 TVC196453:TVI196453 UEY196453:UFE196453 UOU196453:UPA196453 UYQ196453:UYW196453 VIM196453:VIS196453 VSI196453:VSO196453 WCE196453:WCK196453 WMA196453:WMG196453 WVW196453:WWC196453 N262003:U262003 JK261989:JQ261989 TG261989:TM261989 ADC261989:ADI261989 AMY261989:ANE261989 AWU261989:AXA261989 BGQ261989:BGW261989 BQM261989:BQS261989 CAI261989:CAO261989 CKE261989:CKK261989 CUA261989:CUG261989 DDW261989:DEC261989 DNS261989:DNY261989 DXO261989:DXU261989 EHK261989:EHQ261989 ERG261989:ERM261989 FBC261989:FBI261989 FKY261989:FLE261989 FUU261989:FVA261989 GEQ261989:GEW261989 GOM261989:GOS261989 GYI261989:GYO261989 HIE261989:HIK261989 HSA261989:HSG261989 IBW261989:ICC261989 ILS261989:ILY261989 IVO261989:IVU261989 JFK261989:JFQ261989 JPG261989:JPM261989 JZC261989:JZI261989 KIY261989:KJE261989 KSU261989:KTA261989 LCQ261989:LCW261989 LMM261989:LMS261989 LWI261989:LWO261989 MGE261989:MGK261989 MQA261989:MQG261989 MZW261989:NAC261989 NJS261989:NJY261989 NTO261989:NTU261989 ODK261989:ODQ261989 ONG261989:ONM261989 OXC261989:OXI261989 PGY261989:PHE261989 PQU261989:PRA261989 QAQ261989:QAW261989 QKM261989:QKS261989 QUI261989:QUO261989 REE261989:REK261989 ROA261989:ROG261989 RXW261989:RYC261989 SHS261989:SHY261989 SRO261989:SRU261989 TBK261989:TBQ261989 TLG261989:TLM261989 TVC261989:TVI261989 UEY261989:UFE261989 UOU261989:UPA261989 UYQ261989:UYW261989 VIM261989:VIS261989 VSI261989:VSO261989 WCE261989:WCK261989 WMA261989:WMG261989 WVW261989:WWC261989 N327539:U327539 JK327525:JQ327525 TG327525:TM327525 ADC327525:ADI327525 AMY327525:ANE327525 AWU327525:AXA327525 BGQ327525:BGW327525 BQM327525:BQS327525 CAI327525:CAO327525 CKE327525:CKK327525 CUA327525:CUG327525 DDW327525:DEC327525 DNS327525:DNY327525 DXO327525:DXU327525 EHK327525:EHQ327525 ERG327525:ERM327525 FBC327525:FBI327525 FKY327525:FLE327525 FUU327525:FVA327525 GEQ327525:GEW327525 GOM327525:GOS327525 GYI327525:GYO327525 HIE327525:HIK327525 HSA327525:HSG327525 IBW327525:ICC327525 ILS327525:ILY327525 IVO327525:IVU327525 JFK327525:JFQ327525 JPG327525:JPM327525 JZC327525:JZI327525 KIY327525:KJE327525 KSU327525:KTA327525 LCQ327525:LCW327525 LMM327525:LMS327525 LWI327525:LWO327525 MGE327525:MGK327525 MQA327525:MQG327525 MZW327525:NAC327525 NJS327525:NJY327525 NTO327525:NTU327525 ODK327525:ODQ327525 ONG327525:ONM327525 OXC327525:OXI327525 PGY327525:PHE327525 PQU327525:PRA327525 QAQ327525:QAW327525 QKM327525:QKS327525 QUI327525:QUO327525 REE327525:REK327525 ROA327525:ROG327525 RXW327525:RYC327525 SHS327525:SHY327525 SRO327525:SRU327525 TBK327525:TBQ327525 TLG327525:TLM327525 TVC327525:TVI327525 UEY327525:UFE327525 UOU327525:UPA327525 UYQ327525:UYW327525 VIM327525:VIS327525 VSI327525:VSO327525 WCE327525:WCK327525 WMA327525:WMG327525 WVW327525:WWC327525 N393075:U393075 JK393061:JQ393061 TG393061:TM393061 ADC393061:ADI393061 AMY393061:ANE393061 AWU393061:AXA393061 BGQ393061:BGW393061 BQM393061:BQS393061 CAI393061:CAO393061 CKE393061:CKK393061 CUA393061:CUG393061 DDW393061:DEC393061 DNS393061:DNY393061 DXO393061:DXU393061 EHK393061:EHQ393061 ERG393061:ERM393061 FBC393061:FBI393061 FKY393061:FLE393061 FUU393061:FVA393061 GEQ393061:GEW393061 GOM393061:GOS393061 GYI393061:GYO393061 HIE393061:HIK393061 HSA393061:HSG393061 IBW393061:ICC393061 ILS393061:ILY393061 IVO393061:IVU393061 JFK393061:JFQ393061 JPG393061:JPM393061 JZC393061:JZI393061 KIY393061:KJE393061 KSU393061:KTA393061 LCQ393061:LCW393061 LMM393061:LMS393061 LWI393061:LWO393061 MGE393061:MGK393061 MQA393061:MQG393061 MZW393061:NAC393061 NJS393061:NJY393061 NTO393061:NTU393061 ODK393061:ODQ393061 ONG393061:ONM393061 OXC393061:OXI393061 PGY393061:PHE393061 PQU393061:PRA393061 QAQ393061:QAW393061 QKM393061:QKS393061 QUI393061:QUO393061 REE393061:REK393061 ROA393061:ROG393061 RXW393061:RYC393061 SHS393061:SHY393061 SRO393061:SRU393061 TBK393061:TBQ393061 TLG393061:TLM393061 TVC393061:TVI393061 UEY393061:UFE393061 UOU393061:UPA393061 UYQ393061:UYW393061 VIM393061:VIS393061 VSI393061:VSO393061 WCE393061:WCK393061 WMA393061:WMG393061 WVW393061:WWC393061 N458611:U458611 JK458597:JQ458597 TG458597:TM458597 ADC458597:ADI458597 AMY458597:ANE458597 AWU458597:AXA458597 BGQ458597:BGW458597 BQM458597:BQS458597 CAI458597:CAO458597 CKE458597:CKK458597 CUA458597:CUG458597 DDW458597:DEC458597 DNS458597:DNY458597 DXO458597:DXU458597 EHK458597:EHQ458597 ERG458597:ERM458597 FBC458597:FBI458597 FKY458597:FLE458597 FUU458597:FVA458597 GEQ458597:GEW458597 GOM458597:GOS458597 GYI458597:GYO458597 HIE458597:HIK458597 HSA458597:HSG458597 IBW458597:ICC458597 ILS458597:ILY458597 IVO458597:IVU458597 JFK458597:JFQ458597 JPG458597:JPM458597 JZC458597:JZI458597 KIY458597:KJE458597 KSU458597:KTA458597 LCQ458597:LCW458597 LMM458597:LMS458597 LWI458597:LWO458597 MGE458597:MGK458597 MQA458597:MQG458597 MZW458597:NAC458597 NJS458597:NJY458597 NTO458597:NTU458597 ODK458597:ODQ458597 ONG458597:ONM458597 OXC458597:OXI458597 PGY458597:PHE458597 PQU458597:PRA458597 QAQ458597:QAW458597 QKM458597:QKS458597 QUI458597:QUO458597 REE458597:REK458597 ROA458597:ROG458597 RXW458597:RYC458597 SHS458597:SHY458597 SRO458597:SRU458597 TBK458597:TBQ458597 TLG458597:TLM458597 TVC458597:TVI458597 UEY458597:UFE458597 UOU458597:UPA458597 UYQ458597:UYW458597 VIM458597:VIS458597 VSI458597:VSO458597 WCE458597:WCK458597 WMA458597:WMG458597 WVW458597:WWC458597 N524147:U524147 JK524133:JQ524133 TG524133:TM524133 ADC524133:ADI524133 AMY524133:ANE524133 AWU524133:AXA524133 BGQ524133:BGW524133 BQM524133:BQS524133 CAI524133:CAO524133 CKE524133:CKK524133 CUA524133:CUG524133 DDW524133:DEC524133 DNS524133:DNY524133 DXO524133:DXU524133 EHK524133:EHQ524133 ERG524133:ERM524133 FBC524133:FBI524133 FKY524133:FLE524133 FUU524133:FVA524133 GEQ524133:GEW524133 GOM524133:GOS524133 GYI524133:GYO524133 HIE524133:HIK524133 HSA524133:HSG524133 IBW524133:ICC524133 ILS524133:ILY524133 IVO524133:IVU524133 JFK524133:JFQ524133 JPG524133:JPM524133 JZC524133:JZI524133 KIY524133:KJE524133 KSU524133:KTA524133 LCQ524133:LCW524133 LMM524133:LMS524133 LWI524133:LWO524133 MGE524133:MGK524133 MQA524133:MQG524133 MZW524133:NAC524133 NJS524133:NJY524133 NTO524133:NTU524133 ODK524133:ODQ524133 ONG524133:ONM524133 OXC524133:OXI524133 PGY524133:PHE524133 PQU524133:PRA524133 QAQ524133:QAW524133 QKM524133:QKS524133 QUI524133:QUO524133 REE524133:REK524133 ROA524133:ROG524133 RXW524133:RYC524133 SHS524133:SHY524133 SRO524133:SRU524133 TBK524133:TBQ524133 TLG524133:TLM524133 TVC524133:TVI524133 UEY524133:UFE524133 UOU524133:UPA524133 UYQ524133:UYW524133 VIM524133:VIS524133 VSI524133:VSO524133 WCE524133:WCK524133 WMA524133:WMG524133 WVW524133:WWC524133 N589683:U589683 JK589669:JQ589669 TG589669:TM589669 ADC589669:ADI589669 AMY589669:ANE589669 AWU589669:AXA589669 BGQ589669:BGW589669 BQM589669:BQS589669 CAI589669:CAO589669 CKE589669:CKK589669 CUA589669:CUG589669 DDW589669:DEC589669 DNS589669:DNY589669 DXO589669:DXU589669 EHK589669:EHQ589669 ERG589669:ERM589669 FBC589669:FBI589669 FKY589669:FLE589669 FUU589669:FVA589669 GEQ589669:GEW589669 GOM589669:GOS589669 GYI589669:GYO589669 HIE589669:HIK589669 HSA589669:HSG589669 IBW589669:ICC589669 ILS589669:ILY589669 IVO589669:IVU589669 JFK589669:JFQ589669 JPG589669:JPM589669 JZC589669:JZI589669 KIY589669:KJE589669 KSU589669:KTA589669 LCQ589669:LCW589669 LMM589669:LMS589669 LWI589669:LWO589669 MGE589669:MGK589669 MQA589669:MQG589669 MZW589669:NAC589669 NJS589669:NJY589669 NTO589669:NTU589669 ODK589669:ODQ589669 ONG589669:ONM589669 OXC589669:OXI589669 PGY589669:PHE589669 PQU589669:PRA589669 QAQ589669:QAW589669 QKM589669:QKS589669 QUI589669:QUO589669 REE589669:REK589669 ROA589669:ROG589669 RXW589669:RYC589669 SHS589669:SHY589669 SRO589669:SRU589669 TBK589669:TBQ589669 TLG589669:TLM589669 TVC589669:TVI589669 UEY589669:UFE589669 UOU589669:UPA589669 UYQ589669:UYW589669 VIM589669:VIS589669 VSI589669:VSO589669 WCE589669:WCK589669 WMA589669:WMG589669 WVW589669:WWC589669 N655219:U655219 JK655205:JQ655205 TG655205:TM655205 ADC655205:ADI655205 AMY655205:ANE655205 AWU655205:AXA655205 BGQ655205:BGW655205 BQM655205:BQS655205 CAI655205:CAO655205 CKE655205:CKK655205 CUA655205:CUG655205 DDW655205:DEC655205 DNS655205:DNY655205 DXO655205:DXU655205 EHK655205:EHQ655205 ERG655205:ERM655205 FBC655205:FBI655205 FKY655205:FLE655205 FUU655205:FVA655205 GEQ655205:GEW655205 GOM655205:GOS655205 GYI655205:GYO655205 HIE655205:HIK655205 HSA655205:HSG655205 IBW655205:ICC655205 ILS655205:ILY655205 IVO655205:IVU655205 JFK655205:JFQ655205 JPG655205:JPM655205 JZC655205:JZI655205 KIY655205:KJE655205 KSU655205:KTA655205 LCQ655205:LCW655205 LMM655205:LMS655205 LWI655205:LWO655205 MGE655205:MGK655205 MQA655205:MQG655205 MZW655205:NAC655205 NJS655205:NJY655205 NTO655205:NTU655205 ODK655205:ODQ655205 ONG655205:ONM655205 OXC655205:OXI655205 PGY655205:PHE655205 PQU655205:PRA655205 QAQ655205:QAW655205 QKM655205:QKS655205 QUI655205:QUO655205 REE655205:REK655205 ROA655205:ROG655205 RXW655205:RYC655205 SHS655205:SHY655205 SRO655205:SRU655205 TBK655205:TBQ655205 TLG655205:TLM655205 TVC655205:TVI655205 UEY655205:UFE655205 UOU655205:UPA655205 UYQ655205:UYW655205 VIM655205:VIS655205 VSI655205:VSO655205 WCE655205:WCK655205 WMA655205:WMG655205 WVW655205:WWC655205 N720755:U720755 JK720741:JQ720741 TG720741:TM720741 ADC720741:ADI720741 AMY720741:ANE720741 AWU720741:AXA720741 BGQ720741:BGW720741 BQM720741:BQS720741 CAI720741:CAO720741 CKE720741:CKK720741 CUA720741:CUG720741 DDW720741:DEC720741 DNS720741:DNY720741 DXO720741:DXU720741 EHK720741:EHQ720741 ERG720741:ERM720741 FBC720741:FBI720741 FKY720741:FLE720741 FUU720741:FVA720741 GEQ720741:GEW720741 GOM720741:GOS720741 GYI720741:GYO720741 HIE720741:HIK720741 HSA720741:HSG720741 IBW720741:ICC720741 ILS720741:ILY720741 IVO720741:IVU720741 JFK720741:JFQ720741 JPG720741:JPM720741 JZC720741:JZI720741 KIY720741:KJE720741 KSU720741:KTA720741 LCQ720741:LCW720741 LMM720741:LMS720741 LWI720741:LWO720741 MGE720741:MGK720741 MQA720741:MQG720741 MZW720741:NAC720741 NJS720741:NJY720741 NTO720741:NTU720741 ODK720741:ODQ720741 ONG720741:ONM720741 OXC720741:OXI720741 PGY720741:PHE720741 PQU720741:PRA720741 QAQ720741:QAW720741 QKM720741:QKS720741 QUI720741:QUO720741 REE720741:REK720741 ROA720741:ROG720741 RXW720741:RYC720741 SHS720741:SHY720741 SRO720741:SRU720741 TBK720741:TBQ720741 TLG720741:TLM720741 TVC720741:TVI720741 UEY720741:UFE720741 UOU720741:UPA720741 UYQ720741:UYW720741 VIM720741:VIS720741 VSI720741:VSO720741 WCE720741:WCK720741 WMA720741:WMG720741 WVW720741:WWC720741 N786291:U786291 JK786277:JQ786277 TG786277:TM786277 ADC786277:ADI786277 AMY786277:ANE786277 AWU786277:AXA786277 BGQ786277:BGW786277 BQM786277:BQS786277 CAI786277:CAO786277 CKE786277:CKK786277 CUA786277:CUG786277 DDW786277:DEC786277 DNS786277:DNY786277 DXO786277:DXU786277 EHK786277:EHQ786277 ERG786277:ERM786277 FBC786277:FBI786277 FKY786277:FLE786277 FUU786277:FVA786277 GEQ786277:GEW786277 GOM786277:GOS786277 GYI786277:GYO786277 HIE786277:HIK786277 HSA786277:HSG786277 IBW786277:ICC786277 ILS786277:ILY786277 IVO786277:IVU786277 JFK786277:JFQ786277 JPG786277:JPM786277 JZC786277:JZI786277 KIY786277:KJE786277 KSU786277:KTA786277 LCQ786277:LCW786277 LMM786277:LMS786277 LWI786277:LWO786277 MGE786277:MGK786277 MQA786277:MQG786277 MZW786277:NAC786277 NJS786277:NJY786277 NTO786277:NTU786277 ODK786277:ODQ786277 ONG786277:ONM786277 OXC786277:OXI786277 PGY786277:PHE786277 PQU786277:PRA786277 QAQ786277:QAW786277 QKM786277:QKS786277 QUI786277:QUO786277 REE786277:REK786277 ROA786277:ROG786277 RXW786277:RYC786277 SHS786277:SHY786277 SRO786277:SRU786277 TBK786277:TBQ786277 TLG786277:TLM786277 TVC786277:TVI786277 UEY786277:UFE786277 UOU786277:UPA786277 UYQ786277:UYW786277 VIM786277:VIS786277 VSI786277:VSO786277 WCE786277:WCK786277 WMA786277:WMG786277 WVW786277:WWC786277 N851827:U851827 JK851813:JQ851813 TG851813:TM851813 ADC851813:ADI851813 AMY851813:ANE851813 AWU851813:AXA851813 BGQ851813:BGW851813 BQM851813:BQS851813 CAI851813:CAO851813 CKE851813:CKK851813 CUA851813:CUG851813 DDW851813:DEC851813 DNS851813:DNY851813 DXO851813:DXU851813 EHK851813:EHQ851813 ERG851813:ERM851813 FBC851813:FBI851813 FKY851813:FLE851813 FUU851813:FVA851813 GEQ851813:GEW851813 GOM851813:GOS851813 GYI851813:GYO851813 HIE851813:HIK851813 HSA851813:HSG851813 IBW851813:ICC851813 ILS851813:ILY851813 IVO851813:IVU851813 JFK851813:JFQ851813 JPG851813:JPM851813 JZC851813:JZI851813 KIY851813:KJE851813 KSU851813:KTA851813 LCQ851813:LCW851813 LMM851813:LMS851813 LWI851813:LWO851813 MGE851813:MGK851813 MQA851813:MQG851813 MZW851813:NAC851813 NJS851813:NJY851813 NTO851813:NTU851813 ODK851813:ODQ851813 ONG851813:ONM851813 OXC851813:OXI851813 PGY851813:PHE851813 PQU851813:PRA851813 QAQ851813:QAW851813 QKM851813:QKS851813 QUI851813:QUO851813 REE851813:REK851813 ROA851813:ROG851813 RXW851813:RYC851813 SHS851813:SHY851813 SRO851813:SRU851813 TBK851813:TBQ851813 TLG851813:TLM851813 TVC851813:TVI851813 UEY851813:UFE851813 UOU851813:UPA851813 UYQ851813:UYW851813 VIM851813:VIS851813 VSI851813:VSO851813 WCE851813:WCK851813 WMA851813:WMG851813 WVW851813:WWC851813 N917363:U917363 JK917349:JQ917349 TG917349:TM917349 ADC917349:ADI917349 AMY917349:ANE917349 AWU917349:AXA917349 BGQ917349:BGW917349 BQM917349:BQS917349 CAI917349:CAO917349 CKE917349:CKK917349 CUA917349:CUG917349 DDW917349:DEC917349 DNS917349:DNY917349 DXO917349:DXU917349 EHK917349:EHQ917349 ERG917349:ERM917349 FBC917349:FBI917349 FKY917349:FLE917349 FUU917349:FVA917349 GEQ917349:GEW917349 GOM917349:GOS917349 GYI917349:GYO917349 HIE917349:HIK917349 HSA917349:HSG917349 IBW917349:ICC917349 ILS917349:ILY917349 IVO917349:IVU917349 JFK917349:JFQ917349 JPG917349:JPM917349 JZC917349:JZI917349 KIY917349:KJE917349 KSU917349:KTA917349 LCQ917349:LCW917349 LMM917349:LMS917349 LWI917349:LWO917349 MGE917349:MGK917349 MQA917349:MQG917349 MZW917349:NAC917349 NJS917349:NJY917349 NTO917349:NTU917349 ODK917349:ODQ917349 ONG917349:ONM917349 OXC917349:OXI917349 PGY917349:PHE917349 PQU917349:PRA917349 QAQ917349:QAW917349 QKM917349:QKS917349 QUI917349:QUO917349 REE917349:REK917349 ROA917349:ROG917349 RXW917349:RYC917349 SHS917349:SHY917349 SRO917349:SRU917349 TBK917349:TBQ917349 TLG917349:TLM917349 TVC917349:TVI917349 UEY917349:UFE917349 UOU917349:UPA917349 UYQ917349:UYW917349 VIM917349:VIS917349 VSI917349:VSO917349 WCE917349:WCK917349 WMA917349:WMG917349 WVW917349:WWC917349 N982899:U982899 JK982885:JQ982885 TG982885:TM982885 ADC982885:ADI982885 AMY982885:ANE982885 AWU982885:AXA982885 BGQ982885:BGW982885 BQM982885:BQS982885 CAI982885:CAO982885 CKE982885:CKK982885 CUA982885:CUG982885 DDW982885:DEC982885 DNS982885:DNY982885 DXO982885:DXU982885 EHK982885:EHQ982885 ERG982885:ERM982885 FBC982885:FBI982885 FKY982885:FLE982885 FUU982885:FVA982885 GEQ982885:GEW982885 GOM982885:GOS982885 GYI982885:GYO982885 HIE982885:HIK982885 HSA982885:HSG982885 IBW982885:ICC982885 ILS982885:ILY982885 IVO982885:IVU982885 JFK982885:JFQ982885 JPG982885:JPM982885 JZC982885:JZI982885 KIY982885:KJE982885 KSU982885:KTA982885 LCQ982885:LCW982885 LMM982885:LMS982885 LWI982885:LWO982885 MGE982885:MGK982885 MQA982885:MQG982885 MZW982885:NAC982885 NJS982885:NJY982885 NTO982885:NTU982885 ODK982885:ODQ982885 ONG982885:ONM982885 OXC982885:OXI982885 PGY982885:PHE982885 PQU982885:PRA982885 QAQ982885:QAW982885 QKM982885:QKS982885 QUI982885:QUO982885 REE982885:REK982885 ROA982885:ROG982885 RXW982885:RYC982885 SHS982885:SHY982885 SRO982885:SRU982885 TBK982885:TBQ982885 TLG982885:TLM982885 TVC982885:TVI982885 UEY982885:UFE982885 UOU982885:UPA982885 UYQ982885:UYW982885 VIM982885:VIS982885 VSI982885:VSO982885 WCE982885:WCK982885 WMA982885:WMG982885 WVW982885:WWC982885 R65393:S65393 JN65379:JO65379 TJ65379:TK65379 ADF65379:ADG65379 ANB65379:ANC65379 AWX65379:AWY65379 BGT65379:BGU65379 BQP65379:BQQ65379 CAL65379:CAM65379 CKH65379:CKI65379 CUD65379:CUE65379 DDZ65379:DEA65379 DNV65379:DNW65379 DXR65379:DXS65379 EHN65379:EHO65379 ERJ65379:ERK65379 FBF65379:FBG65379 FLB65379:FLC65379 FUX65379:FUY65379 GET65379:GEU65379 GOP65379:GOQ65379 GYL65379:GYM65379 HIH65379:HII65379 HSD65379:HSE65379 IBZ65379:ICA65379 ILV65379:ILW65379 IVR65379:IVS65379 JFN65379:JFO65379 JPJ65379:JPK65379 JZF65379:JZG65379 KJB65379:KJC65379 KSX65379:KSY65379 LCT65379:LCU65379 LMP65379:LMQ65379 LWL65379:LWM65379 MGH65379:MGI65379 MQD65379:MQE65379 MZZ65379:NAA65379 NJV65379:NJW65379 NTR65379:NTS65379 ODN65379:ODO65379 ONJ65379:ONK65379 OXF65379:OXG65379 PHB65379:PHC65379 PQX65379:PQY65379 QAT65379:QAU65379 QKP65379:QKQ65379 QUL65379:QUM65379 REH65379:REI65379 ROD65379:ROE65379 RXZ65379:RYA65379 SHV65379:SHW65379 SRR65379:SRS65379 TBN65379:TBO65379 TLJ65379:TLK65379 TVF65379:TVG65379 UFB65379:UFC65379 UOX65379:UOY65379 UYT65379:UYU65379 VIP65379:VIQ65379 VSL65379:VSM65379 WCH65379:WCI65379 WMD65379:WME65379 WVZ65379:WWA65379 R130929:S130929 JN130915:JO130915 TJ130915:TK130915 ADF130915:ADG130915 ANB130915:ANC130915 AWX130915:AWY130915 BGT130915:BGU130915 BQP130915:BQQ130915 CAL130915:CAM130915 CKH130915:CKI130915 CUD130915:CUE130915 DDZ130915:DEA130915 DNV130915:DNW130915 DXR130915:DXS130915 EHN130915:EHO130915 ERJ130915:ERK130915 FBF130915:FBG130915 FLB130915:FLC130915 FUX130915:FUY130915 GET130915:GEU130915 GOP130915:GOQ130915 GYL130915:GYM130915 HIH130915:HII130915 HSD130915:HSE130915 IBZ130915:ICA130915 ILV130915:ILW130915 IVR130915:IVS130915 JFN130915:JFO130915 JPJ130915:JPK130915 JZF130915:JZG130915 KJB130915:KJC130915 KSX130915:KSY130915 LCT130915:LCU130915 LMP130915:LMQ130915 LWL130915:LWM130915 MGH130915:MGI130915 MQD130915:MQE130915 MZZ130915:NAA130915 NJV130915:NJW130915 NTR130915:NTS130915 ODN130915:ODO130915 ONJ130915:ONK130915 OXF130915:OXG130915 PHB130915:PHC130915 PQX130915:PQY130915 QAT130915:QAU130915 QKP130915:QKQ130915 QUL130915:QUM130915 REH130915:REI130915 ROD130915:ROE130915 RXZ130915:RYA130915 SHV130915:SHW130915 SRR130915:SRS130915 TBN130915:TBO130915 TLJ130915:TLK130915 TVF130915:TVG130915 UFB130915:UFC130915 UOX130915:UOY130915 UYT130915:UYU130915 VIP130915:VIQ130915 VSL130915:VSM130915 WCH130915:WCI130915 WMD130915:WME130915 WVZ130915:WWA130915 R196465:S196465 JN196451:JO196451 TJ196451:TK196451 ADF196451:ADG196451 ANB196451:ANC196451 AWX196451:AWY196451 BGT196451:BGU196451 BQP196451:BQQ196451 CAL196451:CAM196451 CKH196451:CKI196451 CUD196451:CUE196451 DDZ196451:DEA196451 DNV196451:DNW196451 DXR196451:DXS196451 EHN196451:EHO196451 ERJ196451:ERK196451 FBF196451:FBG196451 FLB196451:FLC196451 FUX196451:FUY196451 GET196451:GEU196451 GOP196451:GOQ196451 GYL196451:GYM196451 HIH196451:HII196451 HSD196451:HSE196451 IBZ196451:ICA196451 ILV196451:ILW196451 IVR196451:IVS196451 JFN196451:JFO196451 JPJ196451:JPK196451 JZF196451:JZG196451 KJB196451:KJC196451 KSX196451:KSY196451 LCT196451:LCU196451 LMP196451:LMQ196451 LWL196451:LWM196451 MGH196451:MGI196451 MQD196451:MQE196451 MZZ196451:NAA196451 NJV196451:NJW196451 NTR196451:NTS196451 ODN196451:ODO196451 ONJ196451:ONK196451 OXF196451:OXG196451 PHB196451:PHC196451 PQX196451:PQY196451 QAT196451:QAU196451 QKP196451:QKQ196451 QUL196451:QUM196451 REH196451:REI196451 ROD196451:ROE196451 RXZ196451:RYA196451 SHV196451:SHW196451 SRR196451:SRS196451 TBN196451:TBO196451 TLJ196451:TLK196451 TVF196451:TVG196451 UFB196451:UFC196451 UOX196451:UOY196451 UYT196451:UYU196451 VIP196451:VIQ196451 VSL196451:VSM196451 WCH196451:WCI196451 WMD196451:WME196451 WVZ196451:WWA196451 R262001:S262001 JN261987:JO261987 TJ261987:TK261987 ADF261987:ADG261987 ANB261987:ANC261987 AWX261987:AWY261987 BGT261987:BGU261987 BQP261987:BQQ261987 CAL261987:CAM261987 CKH261987:CKI261987 CUD261987:CUE261987 DDZ261987:DEA261987 DNV261987:DNW261987 DXR261987:DXS261987 EHN261987:EHO261987 ERJ261987:ERK261987 FBF261987:FBG261987 FLB261987:FLC261987 FUX261987:FUY261987 GET261987:GEU261987 GOP261987:GOQ261987 GYL261987:GYM261987 HIH261987:HII261987 HSD261987:HSE261987 IBZ261987:ICA261987 ILV261987:ILW261987 IVR261987:IVS261987 JFN261987:JFO261987 JPJ261987:JPK261987 JZF261987:JZG261987 KJB261987:KJC261987 KSX261987:KSY261987 LCT261987:LCU261987 LMP261987:LMQ261987 LWL261987:LWM261987 MGH261987:MGI261987 MQD261987:MQE261987 MZZ261987:NAA261987 NJV261987:NJW261987 NTR261987:NTS261987 ODN261987:ODO261987 ONJ261987:ONK261987 OXF261987:OXG261987 PHB261987:PHC261987 PQX261987:PQY261987 QAT261987:QAU261987 QKP261987:QKQ261987 QUL261987:QUM261987 REH261987:REI261987 ROD261987:ROE261987 RXZ261987:RYA261987 SHV261987:SHW261987 SRR261987:SRS261987 TBN261987:TBO261987 TLJ261987:TLK261987 TVF261987:TVG261987 UFB261987:UFC261987 UOX261987:UOY261987 UYT261987:UYU261987 VIP261987:VIQ261987 VSL261987:VSM261987 WCH261987:WCI261987 WMD261987:WME261987 WVZ261987:WWA261987 R327537:S327537 JN327523:JO327523 TJ327523:TK327523 ADF327523:ADG327523 ANB327523:ANC327523 AWX327523:AWY327523 BGT327523:BGU327523 BQP327523:BQQ327523 CAL327523:CAM327523 CKH327523:CKI327523 CUD327523:CUE327523 DDZ327523:DEA327523 DNV327523:DNW327523 DXR327523:DXS327523 EHN327523:EHO327523 ERJ327523:ERK327523 FBF327523:FBG327523 FLB327523:FLC327523 FUX327523:FUY327523 GET327523:GEU327523 GOP327523:GOQ327523 GYL327523:GYM327523 HIH327523:HII327523 HSD327523:HSE327523 IBZ327523:ICA327523 ILV327523:ILW327523 IVR327523:IVS327523 JFN327523:JFO327523 JPJ327523:JPK327523 JZF327523:JZG327523 KJB327523:KJC327523 KSX327523:KSY327523 LCT327523:LCU327523 LMP327523:LMQ327523 LWL327523:LWM327523 MGH327523:MGI327523 MQD327523:MQE327523 MZZ327523:NAA327523 NJV327523:NJW327523 NTR327523:NTS327523 ODN327523:ODO327523 ONJ327523:ONK327523 OXF327523:OXG327523 PHB327523:PHC327523 PQX327523:PQY327523 QAT327523:QAU327523 QKP327523:QKQ327523 QUL327523:QUM327523 REH327523:REI327523 ROD327523:ROE327523 RXZ327523:RYA327523 SHV327523:SHW327523 SRR327523:SRS327523 TBN327523:TBO327523 TLJ327523:TLK327523 TVF327523:TVG327523 UFB327523:UFC327523 UOX327523:UOY327523 UYT327523:UYU327523 VIP327523:VIQ327523 VSL327523:VSM327523 WCH327523:WCI327523 WMD327523:WME327523 WVZ327523:WWA327523 R393073:S393073 JN393059:JO393059 TJ393059:TK393059 ADF393059:ADG393059 ANB393059:ANC393059 AWX393059:AWY393059 BGT393059:BGU393059 BQP393059:BQQ393059 CAL393059:CAM393059 CKH393059:CKI393059 CUD393059:CUE393059 DDZ393059:DEA393059 DNV393059:DNW393059 DXR393059:DXS393059 EHN393059:EHO393059 ERJ393059:ERK393059 FBF393059:FBG393059 FLB393059:FLC393059 FUX393059:FUY393059 GET393059:GEU393059 GOP393059:GOQ393059 GYL393059:GYM393059 HIH393059:HII393059 HSD393059:HSE393059 IBZ393059:ICA393059 ILV393059:ILW393059 IVR393059:IVS393059 JFN393059:JFO393059 JPJ393059:JPK393059 JZF393059:JZG393059 KJB393059:KJC393059 KSX393059:KSY393059 LCT393059:LCU393059 LMP393059:LMQ393059 LWL393059:LWM393059 MGH393059:MGI393059 MQD393059:MQE393059 MZZ393059:NAA393059 NJV393059:NJW393059 NTR393059:NTS393059 ODN393059:ODO393059 ONJ393059:ONK393059 OXF393059:OXG393059 PHB393059:PHC393059 PQX393059:PQY393059 QAT393059:QAU393059 QKP393059:QKQ393059 QUL393059:QUM393059 REH393059:REI393059 ROD393059:ROE393059 RXZ393059:RYA393059 SHV393059:SHW393059 SRR393059:SRS393059 TBN393059:TBO393059 TLJ393059:TLK393059 TVF393059:TVG393059 UFB393059:UFC393059 UOX393059:UOY393059 UYT393059:UYU393059 VIP393059:VIQ393059 VSL393059:VSM393059 WCH393059:WCI393059 WMD393059:WME393059 WVZ393059:WWA393059 R458609:S458609 JN458595:JO458595 TJ458595:TK458595 ADF458595:ADG458595 ANB458595:ANC458595 AWX458595:AWY458595 BGT458595:BGU458595 BQP458595:BQQ458595 CAL458595:CAM458595 CKH458595:CKI458595 CUD458595:CUE458595 DDZ458595:DEA458595 DNV458595:DNW458595 DXR458595:DXS458595 EHN458595:EHO458595 ERJ458595:ERK458595 FBF458595:FBG458595 FLB458595:FLC458595 FUX458595:FUY458595 GET458595:GEU458595 GOP458595:GOQ458595 GYL458595:GYM458595 HIH458595:HII458595 HSD458595:HSE458595 IBZ458595:ICA458595 ILV458595:ILW458595 IVR458595:IVS458595 JFN458595:JFO458595 JPJ458595:JPK458595 JZF458595:JZG458595 KJB458595:KJC458595 KSX458595:KSY458595 LCT458595:LCU458595 LMP458595:LMQ458595 LWL458595:LWM458595 MGH458595:MGI458595 MQD458595:MQE458595 MZZ458595:NAA458595 NJV458595:NJW458595 NTR458595:NTS458595 ODN458595:ODO458595 ONJ458595:ONK458595 OXF458595:OXG458595 PHB458595:PHC458595 PQX458595:PQY458595 QAT458595:QAU458595 QKP458595:QKQ458595 QUL458595:QUM458595 REH458595:REI458595 ROD458595:ROE458595 RXZ458595:RYA458595 SHV458595:SHW458595 SRR458595:SRS458595 TBN458595:TBO458595 TLJ458595:TLK458595 TVF458595:TVG458595 UFB458595:UFC458595 UOX458595:UOY458595 UYT458595:UYU458595 VIP458595:VIQ458595 VSL458595:VSM458595 WCH458595:WCI458595 WMD458595:WME458595 WVZ458595:WWA458595 R524145:S524145 JN524131:JO524131 TJ524131:TK524131 ADF524131:ADG524131 ANB524131:ANC524131 AWX524131:AWY524131 BGT524131:BGU524131 BQP524131:BQQ524131 CAL524131:CAM524131 CKH524131:CKI524131 CUD524131:CUE524131 DDZ524131:DEA524131 DNV524131:DNW524131 DXR524131:DXS524131 EHN524131:EHO524131 ERJ524131:ERK524131 FBF524131:FBG524131 FLB524131:FLC524131 FUX524131:FUY524131 GET524131:GEU524131 GOP524131:GOQ524131 GYL524131:GYM524131 HIH524131:HII524131 HSD524131:HSE524131 IBZ524131:ICA524131 ILV524131:ILW524131 IVR524131:IVS524131 JFN524131:JFO524131 JPJ524131:JPK524131 JZF524131:JZG524131 KJB524131:KJC524131 KSX524131:KSY524131 LCT524131:LCU524131 LMP524131:LMQ524131 LWL524131:LWM524131 MGH524131:MGI524131 MQD524131:MQE524131 MZZ524131:NAA524131 NJV524131:NJW524131 NTR524131:NTS524131 ODN524131:ODO524131 ONJ524131:ONK524131 OXF524131:OXG524131 PHB524131:PHC524131 PQX524131:PQY524131 QAT524131:QAU524131 QKP524131:QKQ524131 QUL524131:QUM524131 REH524131:REI524131 ROD524131:ROE524131 RXZ524131:RYA524131 SHV524131:SHW524131 SRR524131:SRS524131 TBN524131:TBO524131 TLJ524131:TLK524131 TVF524131:TVG524131 UFB524131:UFC524131 UOX524131:UOY524131 UYT524131:UYU524131 VIP524131:VIQ524131 VSL524131:VSM524131 WCH524131:WCI524131 WMD524131:WME524131 WVZ524131:WWA524131 R589681:S589681 JN589667:JO589667 TJ589667:TK589667 ADF589667:ADG589667 ANB589667:ANC589667 AWX589667:AWY589667 BGT589667:BGU589667 BQP589667:BQQ589667 CAL589667:CAM589667 CKH589667:CKI589667 CUD589667:CUE589667 DDZ589667:DEA589667 DNV589667:DNW589667 DXR589667:DXS589667 EHN589667:EHO589667 ERJ589667:ERK589667 FBF589667:FBG589667 FLB589667:FLC589667 FUX589667:FUY589667 GET589667:GEU589667 GOP589667:GOQ589667 GYL589667:GYM589667 HIH589667:HII589667 HSD589667:HSE589667 IBZ589667:ICA589667 ILV589667:ILW589667 IVR589667:IVS589667 JFN589667:JFO589667 JPJ589667:JPK589667 JZF589667:JZG589667 KJB589667:KJC589667 KSX589667:KSY589667 LCT589667:LCU589667 LMP589667:LMQ589667 LWL589667:LWM589667 MGH589667:MGI589667 MQD589667:MQE589667 MZZ589667:NAA589667 NJV589667:NJW589667 NTR589667:NTS589667 ODN589667:ODO589667 ONJ589667:ONK589667 OXF589667:OXG589667 PHB589667:PHC589667 PQX589667:PQY589667 QAT589667:QAU589667 QKP589667:QKQ589667 QUL589667:QUM589667 REH589667:REI589667 ROD589667:ROE589667 RXZ589667:RYA589667 SHV589667:SHW589667 SRR589667:SRS589667 TBN589667:TBO589667 TLJ589667:TLK589667 TVF589667:TVG589667 UFB589667:UFC589667 UOX589667:UOY589667 UYT589667:UYU589667 VIP589667:VIQ589667 VSL589667:VSM589667 WCH589667:WCI589667 WMD589667:WME589667 WVZ589667:WWA589667 R655217:S655217 JN655203:JO655203 TJ655203:TK655203 ADF655203:ADG655203 ANB655203:ANC655203 AWX655203:AWY655203 BGT655203:BGU655203 BQP655203:BQQ655203 CAL655203:CAM655203 CKH655203:CKI655203 CUD655203:CUE655203 DDZ655203:DEA655203 DNV655203:DNW655203 DXR655203:DXS655203 EHN655203:EHO655203 ERJ655203:ERK655203 FBF655203:FBG655203 FLB655203:FLC655203 FUX655203:FUY655203 GET655203:GEU655203 GOP655203:GOQ655203 GYL655203:GYM655203 HIH655203:HII655203 HSD655203:HSE655203 IBZ655203:ICA655203 ILV655203:ILW655203 IVR655203:IVS655203 JFN655203:JFO655203 JPJ655203:JPK655203 JZF655203:JZG655203 KJB655203:KJC655203 KSX655203:KSY655203 LCT655203:LCU655203 LMP655203:LMQ655203 LWL655203:LWM655203 MGH655203:MGI655203 MQD655203:MQE655203 MZZ655203:NAA655203 NJV655203:NJW655203 NTR655203:NTS655203 ODN655203:ODO655203 ONJ655203:ONK655203 OXF655203:OXG655203 PHB655203:PHC655203 PQX655203:PQY655203 QAT655203:QAU655203 QKP655203:QKQ655203 QUL655203:QUM655203 REH655203:REI655203 ROD655203:ROE655203 RXZ655203:RYA655203 SHV655203:SHW655203 SRR655203:SRS655203 TBN655203:TBO655203 TLJ655203:TLK655203 TVF655203:TVG655203 UFB655203:UFC655203 UOX655203:UOY655203 UYT655203:UYU655203 VIP655203:VIQ655203 VSL655203:VSM655203 WCH655203:WCI655203 WMD655203:WME655203 WVZ655203:WWA655203 R720753:S720753 JN720739:JO720739 TJ720739:TK720739 ADF720739:ADG720739 ANB720739:ANC720739 AWX720739:AWY720739 BGT720739:BGU720739 BQP720739:BQQ720739 CAL720739:CAM720739 CKH720739:CKI720739 CUD720739:CUE720739 DDZ720739:DEA720739 DNV720739:DNW720739 DXR720739:DXS720739 EHN720739:EHO720739 ERJ720739:ERK720739 FBF720739:FBG720739 FLB720739:FLC720739 FUX720739:FUY720739 GET720739:GEU720739 GOP720739:GOQ720739 GYL720739:GYM720739 HIH720739:HII720739 HSD720739:HSE720739 IBZ720739:ICA720739 ILV720739:ILW720739 IVR720739:IVS720739 JFN720739:JFO720739 JPJ720739:JPK720739 JZF720739:JZG720739 KJB720739:KJC720739 KSX720739:KSY720739 LCT720739:LCU720739 LMP720739:LMQ720739 LWL720739:LWM720739 MGH720739:MGI720739 MQD720739:MQE720739 MZZ720739:NAA720739 NJV720739:NJW720739 NTR720739:NTS720739 ODN720739:ODO720739 ONJ720739:ONK720739 OXF720739:OXG720739 PHB720739:PHC720739 PQX720739:PQY720739 QAT720739:QAU720739 QKP720739:QKQ720739 QUL720739:QUM720739 REH720739:REI720739 ROD720739:ROE720739 RXZ720739:RYA720739 SHV720739:SHW720739 SRR720739:SRS720739 TBN720739:TBO720739 TLJ720739:TLK720739 TVF720739:TVG720739 UFB720739:UFC720739 UOX720739:UOY720739 UYT720739:UYU720739 VIP720739:VIQ720739 VSL720739:VSM720739 WCH720739:WCI720739 WMD720739:WME720739 WVZ720739:WWA720739 R786289:S786289 JN786275:JO786275 TJ786275:TK786275 ADF786275:ADG786275 ANB786275:ANC786275 AWX786275:AWY786275 BGT786275:BGU786275 BQP786275:BQQ786275 CAL786275:CAM786275 CKH786275:CKI786275 CUD786275:CUE786275 DDZ786275:DEA786275 DNV786275:DNW786275 DXR786275:DXS786275 EHN786275:EHO786275 ERJ786275:ERK786275 FBF786275:FBG786275 FLB786275:FLC786275 FUX786275:FUY786275 GET786275:GEU786275 GOP786275:GOQ786275 GYL786275:GYM786275 HIH786275:HII786275 HSD786275:HSE786275 IBZ786275:ICA786275 ILV786275:ILW786275 IVR786275:IVS786275 JFN786275:JFO786275 JPJ786275:JPK786275 JZF786275:JZG786275 KJB786275:KJC786275 KSX786275:KSY786275 LCT786275:LCU786275 LMP786275:LMQ786275 LWL786275:LWM786275 MGH786275:MGI786275 MQD786275:MQE786275 MZZ786275:NAA786275 NJV786275:NJW786275 NTR786275:NTS786275 ODN786275:ODO786275 ONJ786275:ONK786275 OXF786275:OXG786275 PHB786275:PHC786275 PQX786275:PQY786275 QAT786275:QAU786275 QKP786275:QKQ786275 QUL786275:QUM786275 REH786275:REI786275 ROD786275:ROE786275 RXZ786275:RYA786275 SHV786275:SHW786275 SRR786275:SRS786275 TBN786275:TBO786275 TLJ786275:TLK786275 TVF786275:TVG786275 UFB786275:UFC786275 UOX786275:UOY786275 UYT786275:UYU786275 VIP786275:VIQ786275 VSL786275:VSM786275 WCH786275:WCI786275 WMD786275:WME786275 WVZ786275:WWA786275 R851825:S851825 JN851811:JO851811 TJ851811:TK851811 ADF851811:ADG851811 ANB851811:ANC851811 AWX851811:AWY851811 BGT851811:BGU851811 BQP851811:BQQ851811 CAL851811:CAM851811 CKH851811:CKI851811 CUD851811:CUE851811 DDZ851811:DEA851811 DNV851811:DNW851811 DXR851811:DXS851811 EHN851811:EHO851811 ERJ851811:ERK851811 FBF851811:FBG851811 FLB851811:FLC851811 FUX851811:FUY851811 GET851811:GEU851811 GOP851811:GOQ851811 GYL851811:GYM851811 HIH851811:HII851811 HSD851811:HSE851811 IBZ851811:ICA851811 ILV851811:ILW851811 IVR851811:IVS851811 JFN851811:JFO851811 JPJ851811:JPK851811 JZF851811:JZG851811 KJB851811:KJC851811 KSX851811:KSY851811 LCT851811:LCU851811 LMP851811:LMQ851811 LWL851811:LWM851811 MGH851811:MGI851811 MQD851811:MQE851811 MZZ851811:NAA851811 NJV851811:NJW851811 NTR851811:NTS851811 ODN851811:ODO851811 ONJ851811:ONK851811 OXF851811:OXG851811 PHB851811:PHC851811 PQX851811:PQY851811 QAT851811:QAU851811 QKP851811:QKQ851811 QUL851811:QUM851811 REH851811:REI851811 ROD851811:ROE851811 RXZ851811:RYA851811 SHV851811:SHW851811 SRR851811:SRS851811 TBN851811:TBO851811 TLJ851811:TLK851811 TVF851811:TVG851811 UFB851811:UFC851811 UOX851811:UOY851811 UYT851811:UYU851811 VIP851811:VIQ851811 VSL851811:VSM851811 WCH851811:WCI851811 WMD851811:WME851811 WVZ851811:WWA851811 R917361:S917361 JN917347:JO917347 TJ917347:TK917347 ADF917347:ADG917347 ANB917347:ANC917347 AWX917347:AWY917347 BGT917347:BGU917347 BQP917347:BQQ917347 CAL917347:CAM917347 CKH917347:CKI917347 CUD917347:CUE917347 DDZ917347:DEA917347 DNV917347:DNW917347 DXR917347:DXS917347 EHN917347:EHO917347 ERJ917347:ERK917347 FBF917347:FBG917347 FLB917347:FLC917347 FUX917347:FUY917347 GET917347:GEU917347 GOP917347:GOQ917347 GYL917347:GYM917347 HIH917347:HII917347 HSD917347:HSE917347 IBZ917347:ICA917347 ILV917347:ILW917347 IVR917347:IVS917347 JFN917347:JFO917347 JPJ917347:JPK917347 JZF917347:JZG917347 KJB917347:KJC917347 KSX917347:KSY917347 LCT917347:LCU917347 LMP917347:LMQ917347 LWL917347:LWM917347 MGH917347:MGI917347 MQD917347:MQE917347 MZZ917347:NAA917347 NJV917347:NJW917347 NTR917347:NTS917347 ODN917347:ODO917347 ONJ917347:ONK917347 OXF917347:OXG917347 PHB917347:PHC917347 PQX917347:PQY917347 QAT917347:QAU917347 QKP917347:QKQ917347 QUL917347:QUM917347 REH917347:REI917347 ROD917347:ROE917347 RXZ917347:RYA917347 SHV917347:SHW917347 SRR917347:SRS917347 TBN917347:TBO917347 TLJ917347:TLK917347 TVF917347:TVG917347 UFB917347:UFC917347 UOX917347:UOY917347 UYT917347:UYU917347 VIP917347:VIQ917347 VSL917347:VSM917347 WCH917347:WCI917347 WMD917347:WME917347 WVZ917347:WWA917347 R982897:S982897 JN982883:JO982883 TJ982883:TK982883 ADF982883:ADG982883 ANB982883:ANC982883 AWX982883:AWY982883 BGT982883:BGU982883 BQP982883:BQQ982883 CAL982883:CAM982883 CKH982883:CKI982883 CUD982883:CUE982883 DDZ982883:DEA982883 DNV982883:DNW982883 DXR982883:DXS982883 EHN982883:EHO982883 ERJ982883:ERK982883 FBF982883:FBG982883 FLB982883:FLC982883 FUX982883:FUY982883 GET982883:GEU982883 GOP982883:GOQ982883 GYL982883:GYM982883 HIH982883:HII982883 HSD982883:HSE982883 IBZ982883:ICA982883 ILV982883:ILW982883 IVR982883:IVS982883 JFN982883:JFO982883 JPJ982883:JPK982883 JZF982883:JZG982883 KJB982883:KJC982883 KSX982883:KSY982883 LCT982883:LCU982883 LMP982883:LMQ982883 LWL982883:LWM982883 MGH982883:MGI982883 MQD982883:MQE982883 MZZ982883:NAA982883 NJV982883:NJW982883 NTR982883:NTS982883 ODN982883:ODO982883 ONJ982883:ONK982883 OXF982883:OXG982883 PHB982883:PHC982883 PQX982883:PQY982883 QAT982883:QAU982883 QKP982883:QKQ982883 QUL982883:QUM982883 REH982883:REI982883 ROD982883:ROE982883 RXZ982883:RYA982883 SHV982883:SHW982883 SRR982883:SRS982883 TBN982883:TBO982883 TLJ982883:TLK982883 TVF982883:TVG982883 UFB982883:UFC982883 UOX982883:UOY982883 UYT982883:UYU982883 VIP982883:VIQ982883 VSL982883:VSM982883 WCH982883:WCI982883 WMD982883:WME982883 WVZ982883:WWA982883"/>
    <dataValidation allowBlank="1" showInputMessage="1" showErrorMessage="1" prompt="Indique el año en el cual se efectúa la reunión" sqref="Y65377:Z65377 JU65377 TQ65377 ADM65377 ANI65377 AXE65377 BHA65377 BQW65377 CAS65377 CKO65377 CUK65377 DEG65377 DOC65377 DXY65377 EHU65377 ERQ65377 FBM65377 FLI65377 FVE65377 GFA65377 GOW65377 GYS65377 HIO65377 HSK65377 ICG65377 IMC65377 IVY65377 JFU65377 JPQ65377 JZM65377 KJI65377 KTE65377 LDA65377 LMW65377 LWS65377 MGO65377 MQK65377 NAG65377 NKC65377 NTY65377 ODU65377 ONQ65377 OXM65377 PHI65377 PRE65377 QBA65377 QKW65377 QUS65377 REO65377 ROK65377 RYG65377 SIC65377 SRY65377 TBU65377 TLQ65377 TVM65377 UFI65377 UPE65377 UZA65377 VIW65377 VSS65377 WCO65377 WMK65377 WWG65377 Y130913:Z130913 JU130913 TQ130913 ADM130913 ANI130913 AXE130913 BHA130913 BQW130913 CAS130913 CKO130913 CUK130913 DEG130913 DOC130913 DXY130913 EHU130913 ERQ130913 FBM130913 FLI130913 FVE130913 GFA130913 GOW130913 GYS130913 HIO130913 HSK130913 ICG130913 IMC130913 IVY130913 JFU130913 JPQ130913 JZM130913 KJI130913 KTE130913 LDA130913 LMW130913 LWS130913 MGO130913 MQK130913 NAG130913 NKC130913 NTY130913 ODU130913 ONQ130913 OXM130913 PHI130913 PRE130913 QBA130913 QKW130913 QUS130913 REO130913 ROK130913 RYG130913 SIC130913 SRY130913 TBU130913 TLQ130913 TVM130913 UFI130913 UPE130913 UZA130913 VIW130913 VSS130913 WCO130913 WMK130913 WWG130913 Y196449:Z196449 JU196449 TQ196449 ADM196449 ANI196449 AXE196449 BHA196449 BQW196449 CAS196449 CKO196449 CUK196449 DEG196449 DOC196449 DXY196449 EHU196449 ERQ196449 FBM196449 FLI196449 FVE196449 GFA196449 GOW196449 GYS196449 HIO196449 HSK196449 ICG196449 IMC196449 IVY196449 JFU196449 JPQ196449 JZM196449 KJI196449 KTE196449 LDA196449 LMW196449 LWS196449 MGO196449 MQK196449 NAG196449 NKC196449 NTY196449 ODU196449 ONQ196449 OXM196449 PHI196449 PRE196449 QBA196449 QKW196449 QUS196449 REO196449 ROK196449 RYG196449 SIC196449 SRY196449 TBU196449 TLQ196449 TVM196449 UFI196449 UPE196449 UZA196449 VIW196449 VSS196449 WCO196449 WMK196449 WWG196449 Y261985:Z261985 JU261985 TQ261985 ADM261985 ANI261985 AXE261985 BHA261985 BQW261985 CAS261985 CKO261985 CUK261985 DEG261985 DOC261985 DXY261985 EHU261985 ERQ261985 FBM261985 FLI261985 FVE261985 GFA261985 GOW261985 GYS261985 HIO261985 HSK261985 ICG261985 IMC261985 IVY261985 JFU261985 JPQ261985 JZM261985 KJI261985 KTE261985 LDA261985 LMW261985 LWS261985 MGO261985 MQK261985 NAG261985 NKC261985 NTY261985 ODU261985 ONQ261985 OXM261985 PHI261985 PRE261985 QBA261985 QKW261985 QUS261985 REO261985 ROK261985 RYG261985 SIC261985 SRY261985 TBU261985 TLQ261985 TVM261985 UFI261985 UPE261985 UZA261985 VIW261985 VSS261985 WCO261985 WMK261985 WWG261985 Y327521:Z327521 JU327521 TQ327521 ADM327521 ANI327521 AXE327521 BHA327521 BQW327521 CAS327521 CKO327521 CUK327521 DEG327521 DOC327521 DXY327521 EHU327521 ERQ327521 FBM327521 FLI327521 FVE327521 GFA327521 GOW327521 GYS327521 HIO327521 HSK327521 ICG327521 IMC327521 IVY327521 JFU327521 JPQ327521 JZM327521 KJI327521 KTE327521 LDA327521 LMW327521 LWS327521 MGO327521 MQK327521 NAG327521 NKC327521 NTY327521 ODU327521 ONQ327521 OXM327521 PHI327521 PRE327521 QBA327521 QKW327521 QUS327521 REO327521 ROK327521 RYG327521 SIC327521 SRY327521 TBU327521 TLQ327521 TVM327521 UFI327521 UPE327521 UZA327521 VIW327521 VSS327521 WCO327521 WMK327521 WWG327521 Y393057:Z393057 JU393057 TQ393057 ADM393057 ANI393057 AXE393057 BHA393057 BQW393057 CAS393057 CKO393057 CUK393057 DEG393057 DOC393057 DXY393057 EHU393057 ERQ393057 FBM393057 FLI393057 FVE393057 GFA393057 GOW393057 GYS393057 HIO393057 HSK393057 ICG393057 IMC393057 IVY393057 JFU393057 JPQ393057 JZM393057 KJI393057 KTE393057 LDA393057 LMW393057 LWS393057 MGO393057 MQK393057 NAG393057 NKC393057 NTY393057 ODU393057 ONQ393057 OXM393057 PHI393057 PRE393057 QBA393057 QKW393057 QUS393057 REO393057 ROK393057 RYG393057 SIC393057 SRY393057 TBU393057 TLQ393057 TVM393057 UFI393057 UPE393057 UZA393057 VIW393057 VSS393057 WCO393057 WMK393057 WWG393057 Y458593:Z458593 JU458593 TQ458593 ADM458593 ANI458593 AXE458593 BHA458593 BQW458593 CAS458593 CKO458593 CUK458593 DEG458593 DOC458593 DXY458593 EHU458593 ERQ458593 FBM458593 FLI458593 FVE458593 GFA458593 GOW458593 GYS458593 HIO458593 HSK458593 ICG458593 IMC458593 IVY458593 JFU458593 JPQ458593 JZM458593 KJI458593 KTE458593 LDA458593 LMW458593 LWS458593 MGO458593 MQK458593 NAG458593 NKC458593 NTY458593 ODU458593 ONQ458593 OXM458593 PHI458593 PRE458593 QBA458593 QKW458593 QUS458593 REO458593 ROK458593 RYG458593 SIC458593 SRY458593 TBU458593 TLQ458593 TVM458593 UFI458593 UPE458593 UZA458593 VIW458593 VSS458593 WCO458593 WMK458593 WWG458593 Y524129:Z524129 JU524129 TQ524129 ADM524129 ANI524129 AXE524129 BHA524129 BQW524129 CAS524129 CKO524129 CUK524129 DEG524129 DOC524129 DXY524129 EHU524129 ERQ524129 FBM524129 FLI524129 FVE524129 GFA524129 GOW524129 GYS524129 HIO524129 HSK524129 ICG524129 IMC524129 IVY524129 JFU524129 JPQ524129 JZM524129 KJI524129 KTE524129 LDA524129 LMW524129 LWS524129 MGO524129 MQK524129 NAG524129 NKC524129 NTY524129 ODU524129 ONQ524129 OXM524129 PHI524129 PRE524129 QBA524129 QKW524129 QUS524129 REO524129 ROK524129 RYG524129 SIC524129 SRY524129 TBU524129 TLQ524129 TVM524129 UFI524129 UPE524129 UZA524129 VIW524129 VSS524129 WCO524129 WMK524129 WWG524129 Y589665:Z589665 JU589665 TQ589665 ADM589665 ANI589665 AXE589665 BHA589665 BQW589665 CAS589665 CKO589665 CUK589665 DEG589665 DOC589665 DXY589665 EHU589665 ERQ589665 FBM589665 FLI589665 FVE589665 GFA589665 GOW589665 GYS589665 HIO589665 HSK589665 ICG589665 IMC589665 IVY589665 JFU589665 JPQ589665 JZM589665 KJI589665 KTE589665 LDA589665 LMW589665 LWS589665 MGO589665 MQK589665 NAG589665 NKC589665 NTY589665 ODU589665 ONQ589665 OXM589665 PHI589665 PRE589665 QBA589665 QKW589665 QUS589665 REO589665 ROK589665 RYG589665 SIC589665 SRY589665 TBU589665 TLQ589665 TVM589665 UFI589665 UPE589665 UZA589665 VIW589665 VSS589665 WCO589665 WMK589665 WWG589665 Y655201:Z655201 JU655201 TQ655201 ADM655201 ANI655201 AXE655201 BHA655201 BQW655201 CAS655201 CKO655201 CUK655201 DEG655201 DOC655201 DXY655201 EHU655201 ERQ655201 FBM655201 FLI655201 FVE655201 GFA655201 GOW655201 GYS655201 HIO655201 HSK655201 ICG655201 IMC655201 IVY655201 JFU655201 JPQ655201 JZM655201 KJI655201 KTE655201 LDA655201 LMW655201 LWS655201 MGO655201 MQK655201 NAG655201 NKC655201 NTY655201 ODU655201 ONQ655201 OXM655201 PHI655201 PRE655201 QBA655201 QKW655201 QUS655201 REO655201 ROK655201 RYG655201 SIC655201 SRY655201 TBU655201 TLQ655201 TVM655201 UFI655201 UPE655201 UZA655201 VIW655201 VSS655201 WCO655201 WMK655201 WWG655201 Y720737:Z720737 JU720737 TQ720737 ADM720737 ANI720737 AXE720737 BHA720737 BQW720737 CAS720737 CKO720737 CUK720737 DEG720737 DOC720737 DXY720737 EHU720737 ERQ720737 FBM720737 FLI720737 FVE720737 GFA720737 GOW720737 GYS720737 HIO720737 HSK720737 ICG720737 IMC720737 IVY720737 JFU720737 JPQ720737 JZM720737 KJI720737 KTE720737 LDA720737 LMW720737 LWS720737 MGO720737 MQK720737 NAG720737 NKC720737 NTY720737 ODU720737 ONQ720737 OXM720737 PHI720737 PRE720737 QBA720737 QKW720737 QUS720737 REO720737 ROK720737 RYG720737 SIC720737 SRY720737 TBU720737 TLQ720737 TVM720737 UFI720737 UPE720737 UZA720737 VIW720737 VSS720737 WCO720737 WMK720737 WWG720737 Y786273:Z786273 JU786273 TQ786273 ADM786273 ANI786273 AXE786273 BHA786273 BQW786273 CAS786273 CKO786273 CUK786273 DEG786273 DOC786273 DXY786273 EHU786273 ERQ786273 FBM786273 FLI786273 FVE786273 GFA786273 GOW786273 GYS786273 HIO786273 HSK786273 ICG786273 IMC786273 IVY786273 JFU786273 JPQ786273 JZM786273 KJI786273 KTE786273 LDA786273 LMW786273 LWS786273 MGO786273 MQK786273 NAG786273 NKC786273 NTY786273 ODU786273 ONQ786273 OXM786273 PHI786273 PRE786273 QBA786273 QKW786273 QUS786273 REO786273 ROK786273 RYG786273 SIC786273 SRY786273 TBU786273 TLQ786273 TVM786273 UFI786273 UPE786273 UZA786273 VIW786273 VSS786273 WCO786273 WMK786273 WWG786273 Y851809:Z851809 JU851809 TQ851809 ADM851809 ANI851809 AXE851809 BHA851809 BQW851809 CAS851809 CKO851809 CUK851809 DEG851809 DOC851809 DXY851809 EHU851809 ERQ851809 FBM851809 FLI851809 FVE851809 GFA851809 GOW851809 GYS851809 HIO851809 HSK851809 ICG851809 IMC851809 IVY851809 JFU851809 JPQ851809 JZM851809 KJI851809 KTE851809 LDA851809 LMW851809 LWS851809 MGO851809 MQK851809 NAG851809 NKC851809 NTY851809 ODU851809 ONQ851809 OXM851809 PHI851809 PRE851809 QBA851809 QKW851809 QUS851809 REO851809 ROK851809 RYG851809 SIC851809 SRY851809 TBU851809 TLQ851809 TVM851809 UFI851809 UPE851809 UZA851809 VIW851809 VSS851809 WCO851809 WMK851809 WWG851809 Y917345:Z917345 JU917345 TQ917345 ADM917345 ANI917345 AXE917345 BHA917345 BQW917345 CAS917345 CKO917345 CUK917345 DEG917345 DOC917345 DXY917345 EHU917345 ERQ917345 FBM917345 FLI917345 FVE917345 GFA917345 GOW917345 GYS917345 HIO917345 HSK917345 ICG917345 IMC917345 IVY917345 JFU917345 JPQ917345 JZM917345 KJI917345 KTE917345 LDA917345 LMW917345 LWS917345 MGO917345 MQK917345 NAG917345 NKC917345 NTY917345 ODU917345 ONQ917345 OXM917345 PHI917345 PRE917345 QBA917345 QKW917345 QUS917345 REO917345 ROK917345 RYG917345 SIC917345 SRY917345 TBU917345 TLQ917345 TVM917345 UFI917345 UPE917345 UZA917345 VIW917345 VSS917345 WCO917345 WMK917345 WWG917345 Y982881:Z982881 JU982881 TQ982881 ADM982881 ANI982881 AXE982881 BHA982881 BQW982881 CAS982881 CKO982881 CUK982881 DEG982881 DOC982881 DXY982881 EHU982881 ERQ982881 FBM982881 FLI982881 FVE982881 GFA982881 GOW982881 GYS982881 HIO982881 HSK982881 ICG982881 IMC982881 IVY982881 JFU982881 JPQ982881 JZM982881 KJI982881 KTE982881 LDA982881 LMW982881 LWS982881 MGO982881 MQK982881 NAG982881 NKC982881 NTY982881 ODU982881 ONQ982881 OXM982881 PHI982881 PRE982881 QBA982881 QKW982881 QUS982881 REO982881 ROK982881 RYG982881 SIC982881 SRY982881 TBU982881 TLQ982881 TVM982881 UFI982881 UPE982881 UZA982881 VIW982881 VSS982881 WCO982881 WMK982881 WWG982881"/>
    <dataValidation allowBlank="1" showInputMessage="1" showErrorMessage="1" prompt="Indique el mes en el cual se efectúa la reunión" sqref="R65391:U65391 JN65377:JQ65377 TJ65377:TM65377 ADF65377:ADI65377 ANB65377:ANE65377 AWX65377:AXA65377 BGT65377:BGW65377 BQP65377:BQS65377 CAL65377:CAO65377 CKH65377:CKK65377 CUD65377:CUG65377 DDZ65377:DEC65377 DNV65377:DNY65377 DXR65377:DXU65377 EHN65377:EHQ65377 ERJ65377:ERM65377 FBF65377:FBI65377 FLB65377:FLE65377 FUX65377:FVA65377 GET65377:GEW65377 GOP65377:GOS65377 GYL65377:GYO65377 HIH65377:HIK65377 HSD65377:HSG65377 IBZ65377:ICC65377 ILV65377:ILY65377 IVR65377:IVU65377 JFN65377:JFQ65377 JPJ65377:JPM65377 JZF65377:JZI65377 KJB65377:KJE65377 KSX65377:KTA65377 LCT65377:LCW65377 LMP65377:LMS65377 LWL65377:LWO65377 MGH65377:MGK65377 MQD65377:MQG65377 MZZ65377:NAC65377 NJV65377:NJY65377 NTR65377:NTU65377 ODN65377:ODQ65377 ONJ65377:ONM65377 OXF65377:OXI65377 PHB65377:PHE65377 PQX65377:PRA65377 QAT65377:QAW65377 QKP65377:QKS65377 QUL65377:QUO65377 REH65377:REK65377 ROD65377:ROG65377 RXZ65377:RYC65377 SHV65377:SHY65377 SRR65377:SRU65377 TBN65377:TBQ65377 TLJ65377:TLM65377 TVF65377:TVI65377 UFB65377:UFE65377 UOX65377:UPA65377 UYT65377:UYW65377 VIP65377:VIS65377 VSL65377:VSO65377 WCH65377:WCK65377 WMD65377:WMG65377 WVZ65377:WWC65377 R130927:U130927 JN130913:JQ130913 TJ130913:TM130913 ADF130913:ADI130913 ANB130913:ANE130913 AWX130913:AXA130913 BGT130913:BGW130913 BQP130913:BQS130913 CAL130913:CAO130913 CKH130913:CKK130913 CUD130913:CUG130913 DDZ130913:DEC130913 DNV130913:DNY130913 DXR130913:DXU130913 EHN130913:EHQ130913 ERJ130913:ERM130913 FBF130913:FBI130913 FLB130913:FLE130913 FUX130913:FVA130913 GET130913:GEW130913 GOP130913:GOS130913 GYL130913:GYO130913 HIH130913:HIK130913 HSD130913:HSG130913 IBZ130913:ICC130913 ILV130913:ILY130913 IVR130913:IVU130913 JFN130913:JFQ130913 JPJ130913:JPM130913 JZF130913:JZI130913 KJB130913:KJE130913 KSX130913:KTA130913 LCT130913:LCW130913 LMP130913:LMS130913 LWL130913:LWO130913 MGH130913:MGK130913 MQD130913:MQG130913 MZZ130913:NAC130913 NJV130913:NJY130913 NTR130913:NTU130913 ODN130913:ODQ130913 ONJ130913:ONM130913 OXF130913:OXI130913 PHB130913:PHE130913 PQX130913:PRA130913 QAT130913:QAW130913 QKP130913:QKS130913 QUL130913:QUO130913 REH130913:REK130913 ROD130913:ROG130913 RXZ130913:RYC130913 SHV130913:SHY130913 SRR130913:SRU130913 TBN130913:TBQ130913 TLJ130913:TLM130913 TVF130913:TVI130913 UFB130913:UFE130913 UOX130913:UPA130913 UYT130913:UYW130913 VIP130913:VIS130913 VSL130913:VSO130913 WCH130913:WCK130913 WMD130913:WMG130913 WVZ130913:WWC130913 R196463:U196463 JN196449:JQ196449 TJ196449:TM196449 ADF196449:ADI196449 ANB196449:ANE196449 AWX196449:AXA196449 BGT196449:BGW196449 BQP196449:BQS196449 CAL196449:CAO196449 CKH196449:CKK196449 CUD196449:CUG196449 DDZ196449:DEC196449 DNV196449:DNY196449 DXR196449:DXU196449 EHN196449:EHQ196449 ERJ196449:ERM196449 FBF196449:FBI196449 FLB196449:FLE196449 FUX196449:FVA196449 GET196449:GEW196449 GOP196449:GOS196449 GYL196449:GYO196449 HIH196449:HIK196449 HSD196449:HSG196449 IBZ196449:ICC196449 ILV196449:ILY196449 IVR196449:IVU196449 JFN196449:JFQ196449 JPJ196449:JPM196449 JZF196449:JZI196449 KJB196449:KJE196449 KSX196449:KTA196449 LCT196449:LCW196449 LMP196449:LMS196449 LWL196449:LWO196449 MGH196449:MGK196449 MQD196449:MQG196449 MZZ196449:NAC196449 NJV196449:NJY196449 NTR196449:NTU196449 ODN196449:ODQ196449 ONJ196449:ONM196449 OXF196449:OXI196449 PHB196449:PHE196449 PQX196449:PRA196449 QAT196449:QAW196449 QKP196449:QKS196449 QUL196449:QUO196449 REH196449:REK196449 ROD196449:ROG196449 RXZ196449:RYC196449 SHV196449:SHY196449 SRR196449:SRU196449 TBN196449:TBQ196449 TLJ196449:TLM196449 TVF196449:TVI196449 UFB196449:UFE196449 UOX196449:UPA196449 UYT196449:UYW196449 VIP196449:VIS196449 VSL196449:VSO196449 WCH196449:WCK196449 WMD196449:WMG196449 WVZ196449:WWC196449 R261999:U261999 JN261985:JQ261985 TJ261985:TM261985 ADF261985:ADI261985 ANB261985:ANE261985 AWX261985:AXA261985 BGT261985:BGW261985 BQP261985:BQS261985 CAL261985:CAO261985 CKH261985:CKK261985 CUD261985:CUG261985 DDZ261985:DEC261985 DNV261985:DNY261985 DXR261985:DXU261985 EHN261985:EHQ261985 ERJ261985:ERM261985 FBF261985:FBI261985 FLB261985:FLE261985 FUX261985:FVA261985 GET261985:GEW261985 GOP261985:GOS261985 GYL261985:GYO261985 HIH261985:HIK261985 HSD261985:HSG261985 IBZ261985:ICC261985 ILV261985:ILY261985 IVR261985:IVU261985 JFN261985:JFQ261985 JPJ261985:JPM261985 JZF261985:JZI261985 KJB261985:KJE261985 KSX261985:KTA261985 LCT261985:LCW261985 LMP261985:LMS261985 LWL261985:LWO261985 MGH261985:MGK261985 MQD261985:MQG261985 MZZ261985:NAC261985 NJV261985:NJY261985 NTR261985:NTU261985 ODN261985:ODQ261985 ONJ261985:ONM261985 OXF261985:OXI261985 PHB261985:PHE261985 PQX261985:PRA261985 QAT261985:QAW261985 QKP261985:QKS261985 QUL261985:QUO261985 REH261985:REK261985 ROD261985:ROG261985 RXZ261985:RYC261985 SHV261985:SHY261985 SRR261985:SRU261985 TBN261985:TBQ261985 TLJ261985:TLM261985 TVF261985:TVI261985 UFB261985:UFE261985 UOX261985:UPA261985 UYT261985:UYW261985 VIP261985:VIS261985 VSL261985:VSO261985 WCH261985:WCK261985 WMD261985:WMG261985 WVZ261985:WWC261985 R327535:U327535 JN327521:JQ327521 TJ327521:TM327521 ADF327521:ADI327521 ANB327521:ANE327521 AWX327521:AXA327521 BGT327521:BGW327521 BQP327521:BQS327521 CAL327521:CAO327521 CKH327521:CKK327521 CUD327521:CUG327521 DDZ327521:DEC327521 DNV327521:DNY327521 DXR327521:DXU327521 EHN327521:EHQ327521 ERJ327521:ERM327521 FBF327521:FBI327521 FLB327521:FLE327521 FUX327521:FVA327521 GET327521:GEW327521 GOP327521:GOS327521 GYL327521:GYO327521 HIH327521:HIK327521 HSD327521:HSG327521 IBZ327521:ICC327521 ILV327521:ILY327521 IVR327521:IVU327521 JFN327521:JFQ327521 JPJ327521:JPM327521 JZF327521:JZI327521 KJB327521:KJE327521 KSX327521:KTA327521 LCT327521:LCW327521 LMP327521:LMS327521 LWL327521:LWO327521 MGH327521:MGK327521 MQD327521:MQG327521 MZZ327521:NAC327521 NJV327521:NJY327521 NTR327521:NTU327521 ODN327521:ODQ327521 ONJ327521:ONM327521 OXF327521:OXI327521 PHB327521:PHE327521 PQX327521:PRA327521 QAT327521:QAW327521 QKP327521:QKS327521 QUL327521:QUO327521 REH327521:REK327521 ROD327521:ROG327521 RXZ327521:RYC327521 SHV327521:SHY327521 SRR327521:SRU327521 TBN327521:TBQ327521 TLJ327521:TLM327521 TVF327521:TVI327521 UFB327521:UFE327521 UOX327521:UPA327521 UYT327521:UYW327521 VIP327521:VIS327521 VSL327521:VSO327521 WCH327521:WCK327521 WMD327521:WMG327521 WVZ327521:WWC327521 R393071:U393071 JN393057:JQ393057 TJ393057:TM393057 ADF393057:ADI393057 ANB393057:ANE393057 AWX393057:AXA393057 BGT393057:BGW393057 BQP393057:BQS393057 CAL393057:CAO393057 CKH393057:CKK393057 CUD393057:CUG393057 DDZ393057:DEC393057 DNV393057:DNY393057 DXR393057:DXU393057 EHN393057:EHQ393057 ERJ393057:ERM393057 FBF393057:FBI393057 FLB393057:FLE393057 FUX393057:FVA393057 GET393057:GEW393057 GOP393057:GOS393057 GYL393057:GYO393057 HIH393057:HIK393057 HSD393057:HSG393057 IBZ393057:ICC393057 ILV393057:ILY393057 IVR393057:IVU393057 JFN393057:JFQ393057 JPJ393057:JPM393057 JZF393057:JZI393057 KJB393057:KJE393057 KSX393057:KTA393057 LCT393057:LCW393057 LMP393057:LMS393057 LWL393057:LWO393057 MGH393057:MGK393057 MQD393057:MQG393057 MZZ393057:NAC393057 NJV393057:NJY393057 NTR393057:NTU393057 ODN393057:ODQ393057 ONJ393057:ONM393057 OXF393057:OXI393057 PHB393057:PHE393057 PQX393057:PRA393057 QAT393057:QAW393057 QKP393057:QKS393057 QUL393057:QUO393057 REH393057:REK393057 ROD393057:ROG393057 RXZ393057:RYC393057 SHV393057:SHY393057 SRR393057:SRU393057 TBN393057:TBQ393057 TLJ393057:TLM393057 TVF393057:TVI393057 UFB393057:UFE393057 UOX393057:UPA393057 UYT393057:UYW393057 VIP393057:VIS393057 VSL393057:VSO393057 WCH393057:WCK393057 WMD393057:WMG393057 WVZ393057:WWC393057 R458607:U458607 JN458593:JQ458593 TJ458593:TM458593 ADF458593:ADI458593 ANB458593:ANE458593 AWX458593:AXA458593 BGT458593:BGW458593 BQP458593:BQS458593 CAL458593:CAO458593 CKH458593:CKK458593 CUD458593:CUG458593 DDZ458593:DEC458593 DNV458593:DNY458593 DXR458593:DXU458593 EHN458593:EHQ458593 ERJ458593:ERM458593 FBF458593:FBI458593 FLB458593:FLE458593 FUX458593:FVA458593 GET458593:GEW458593 GOP458593:GOS458593 GYL458593:GYO458593 HIH458593:HIK458593 HSD458593:HSG458593 IBZ458593:ICC458593 ILV458593:ILY458593 IVR458593:IVU458593 JFN458593:JFQ458593 JPJ458593:JPM458593 JZF458593:JZI458593 KJB458593:KJE458593 KSX458593:KTA458593 LCT458593:LCW458593 LMP458593:LMS458593 LWL458593:LWO458593 MGH458593:MGK458593 MQD458593:MQG458593 MZZ458593:NAC458593 NJV458593:NJY458593 NTR458593:NTU458593 ODN458593:ODQ458593 ONJ458593:ONM458593 OXF458593:OXI458593 PHB458593:PHE458593 PQX458593:PRA458593 QAT458593:QAW458593 QKP458593:QKS458593 QUL458593:QUO458593 REH458593:REK458593 ROD458593:ROG458593 RXZ458593:RYC458593 SHV458593:SHY458593 SRR458593:SRU458593 TBN458593:TBQ458593 TLJ458593:TLM458593 TVF458593:TVI458593 UFB458593:UFE458593 UOX458593:UPA458593 UYT458593:UYW458593 VIP458593:VIS458593 VSL458593:VSO458593 WCH458593:WCK458593 WMD458593:WMG458593 WVZ458593:WWC458593 R524143:U524143 JN524129:JQ524129 TJ524129:TM524129 ADF524129:ADI524129 ANB524129:ANE524129 AWX524129:AXA524129 BGT524129:BGW524129 BQP524129:BQS524129 CAL524129:CAO524129 CKH524129:CKK524129 CUD524129:CUG524129 DDZ524129:DEC524129 DNV524129:DNY524129 DXR524129:DXU524129 EHN524129:EHQ524129 ERJ524129:ERM524129 FBF524129:FBI524129 FLB524129:FLE524129 FUX524129:FVA524129 GET524129:GEW524129 GOP524129:GOS524129 GYL524129:GYO524129 HIH524129:HIK524129 HSD524129:HSG524129 IBZ524129:ICC524129 ILV524129:ILY524129 IVR524129:IVU524129 JFN524129:JFQ524129 JPJ524129:JPM524129 JZF524129:JZI524129 KJB524129:KJE524129 KSX524129:KTA524129 LCT524129:LCW524129 LMP524129:LMS524129 LWL524129:LWO524129 MGH524129:MGK524129 MQD524129:MQG524129 MZZ524129:NAC524129 NJV524129:NJY524129 NTR524129:NTU524129 ODN524129:ODQ524129 ONJ524129:ONM524129 OXF524129:OXI524129 PHB524129:PHE524129 PQX524129:PRA524129 QAT524129:QAW524129 QKP524129:QKS524129 QUL524129:QUO524129 REH524129:REK524129 ROD524129:ROG524129 RXZ524129:RYC524129 SHV524129:SHY524129 SRR524129:SRU524129 TBN524129:TBQ524129 TLJ524129:TLM524129 TVF524129:TVI524129 UFB524129:UFE524129 UOX524129:UPA524129 UYT524129:UYW524129 VIP524129:VIS524129 VSL524129:VSO524129 WCH524129:WCK524129 WMD524129:WMG524129 WVZ524129:WWC524129 R589679:U589679 JN589665:JQ589665 TJ589665:TM589665 ADF589665:ADI589665 ANB589665:ANE589665 AWX589665:AXA589665 BGT589665:BGW589665 BQP589665:BQS589665 CAL589665:CAO589665 CKH589665:CKK589665 CUD589665:CUG589665 DDZ589665:DEC589665 DNV589665:DNY589665 DXR589665:DXU589665 EHN589665:EHQ589665 ERJ589665:ERM589665 FBF589665:FBI589665 FLB589665:FLE589665 FUX589665:FVA589665 GET589665:GEW589665 GOP589665:GOS589665 GYL589665:GYO589665 HIH589665:HIK589665 HSD589665:HSG589665 IBZ589665:ICC589665 ILV589665:ILY589665 IVR589665:IVU589665 JFN589665:JFQ589665 JPJ589665:JPM589665 JZF589665:JZI589665 KJB589665:KJE589665 KSX589665:KTA589665 LCT589665:LCW589665 LMP589665:LMS589665 LWL589665:LWO589665 MGH589665:MGK589665 MQD589665:MQG589665 MZZ589665:NAC589665 NJV589665:NJY589665 NTR589665:NTU589665 ODN589665:ODQ589665 ONJ589665:ONM589665 OXF589665:OXI589665 PHB589665:PHE589665 PQX589665:PRA589665 QAT589665:QAW589665 QKP589665:QKS589665 QUL589665:QUO589665 REH589665:REK589665 ROD589665:ROG589665 RXZ589665:RYC589665 SHV589665:SHY589665 SRR589665:SRU589665 TBN589665:TBQ589665 TLJ589665:TLM589665 TVF589665:TVI589665 UFB589665:UFE589665 UOX589665:UPA589665 UYT589665:UYW589665 VIP589665:VIS589665 VSL589665:VSO589665 WCH589665:WCK589665 WMD589665:WMG589665 WVZ589665:WWC589665 R655215:U655215 JN655201:JQ655201 TJ655201:TM655201 ADF655201:ADI655201 ANB655201:ANE655201 AWX655201:AXA655201 BGT655201:BGW655201 BQP655201:BQS655201 CAL655201:CAO655201 CKH655201:CKK655201 CUD655201:CUG655201 DDZ655201:DEC655201 DNV655201:DNY655201 DXR655201:DXU655201 EHN655201:EHQ655201 ERJ655201:ERM655201 FBF655201:FBI655201 FLB655201:FLE655201 FUX655201:FVA655201 GET655201:GEW655201 GOP655201:GOS655201 GYL655201:GYO655201 HIH655201:HIK655201 HSD655201:HSG655201 IBZ655201:ICC655201 ILV655201:ILY655201 IVR655201:IVU655201 JFN655201:JFQ655201 JPJ655201:JPM655201 JZF655201:JZI655201 KJB655201:KJE655201 KSX655201:KTA655201 LCT655201:LCW655201 LMP655201:LMS655201 LWL655201:LWO655201 MGH655201:MGK655201 MQD655201:MQG655201 MZZ655201:NAC655201 NJV655201:NJY655201 NTR655201:NTU655201 ODN655201:ODQ655201 ONJ655201:ONM655201 OXF655201:OXI655201 PHB655201:PHE655201 PQX655201:PRA655201 QAT655201:QAW655201 QKP655201:QKS655201 QUL655201:QUO655201 REH655201:REK655201 ROD655201:ROG655201 RXZ655201:RYC655201 SHV655201:SHY655201 SRR655201:SRU655201 TBN655201:TBQ655201 TLJ655201:TLM655201 TVF655201:TVI655201 UFB655201:UFE655201 UOX655201:UPA655201 UYT655201:UYW655201 VIP655201:VIS655201 VSL655201:VSO655201 WCH655201:WCK655201 WMD655201:WMG655201 WVZ655201:WWC655201 R720751:U720751 JN720737:JQ720737 TJ720737:TM720737 ADF720737:ADI720737 ANB720737:ANE720737 AWX720737:AXA720737 BGT720737:BGW720737 BQP720737:BQS720737 CAL720737:CAO720737 CKH720737:CKK720737 CUD720737:CUG720737 DDZ720737:DEC720737 DNV720737:DNY720737 DXR720737:DXU720737 EHN720737:EHQ720737 ERJ720737:ERM720737 FBF720737:FBI720737 FLB720737:FLE720737 FUX720737:FVA720737 GET720737:GEW720737 GOP720737:GOS720737 GYL720737:GYO720737 HIH720737:HIK720737 HSD720737:HSG720737 IBZ720737:ICC720737 ILV720737:ILY720737 IVR720737:IVU720737 JFN720737:JFQ720737 JPJ720737:JPM720737 JZF720737:JZI720737 KJB720737:KJE720737 KSX720737:KTA720737 LCT720737:LCW720737 LMP720737:LMS720737 LWL720737:LWO720737 MGH720737:MGK720737 MQD720737:MQG720737 MZZ720737:NAC720737 NJV720737:NJY720737 NTR720737:NTU720737 ODN720737:ODQ720737 ONJ720737:ONM720737 OXF720737:OXI720737 PHB720737:PHE720737 PQX720737:PRA720737 QAT720737:QAW720737 QKP720737:QKS720737 QUL720737:QUO720737 REH720737:REK720737 ROD720737:ROG720737 RXZ720737:RYC720737 SHV720737:SHY720737 SRR720737:SRU720737 TBN720737:TBQ720737 TLJ720737:TLM720737 TVF720737:TVI720737 UFB720737:UFE720737 UOX720737:UPA720737 UYT720737:UYW720737 VIP720737:VIS720737 VSL720737:VSO720737 WCH720737:WCK720737 WMD720737:WMG720737 WVZ720737:WWC720737 R786287:U786287 JN786273:JQ786273 TJ786273:TM786273 ADF786273:ADI786273 ANB786273:ANE786273 AWX786273:AXA786273 BGT786273:BGW786273 BQP786273:BQS786273 CAL786273:CAO786273 CKH786273:CKK786273 CUD786273:CUG786273 DDZ786273:DEC786273 DNV786273:DNY786273 DXR786273:DXU786273 EHN786273:EHQ786273 ERJ786273:ERM786273 FBF786273:FBI786273 FLB786273:FLE786273 FUX786273:FVA786273 GET786273:GEW786273 GOP786273:GOS786273 GYL786273:GYO786273 HIH786273:HIK786273 HSD786273:HSG786273 IBZ786273:ICC786273 ILV786273:ILY786273 IVR786273:IVU786273 JFN786273:JFQ786273 JPJ786273:JPM786273 JZF786273:JZI786273 KJB786273:KJE786273 KSX786273:KTA786273 LCT786273:LCW786273 LMP786273:LMS786273 LWL786273:LWO786273 MGH786273:MGK786273 MQD786273:MQG786273 MZZ786273:NAC786273 NJV786273:NJY786273 NTR786273:NTU786273 ODN786273:ODQ786273 ONJ786273:ONM786273 OXF786273:OXI786273 PHB786273:PHE786273 PQX786273:PRA786273 QAT786273:QAW786273 QKP786273:QKS786273 QUL786273:QUO786273 REH786273:REK786273 ROD786273:ROG786273 RXZ786273:RYC786273 SHV786273:SHY786273 SRR786273:SRU786273 TBN786273:TBQ786273 TLJ786273:TLM786273 TVF786273:TVI786273 UFB786273:UFE786273 UOX786273:UPA786273 UYT786273:UYW786273 VIP786273:VIS786273 VSL786273:VSO786273 WCH786273:WCK786273 WMD786273:WMG786273 WVZ786273:WWC786273 R851823:U851823 JN851809:JQ851809 TJ851809:TM851809 ADF851809:ADI851809 ANB851809:ANE851809 AWX851809:AXA851809 BGT851809:BGW851809 BQP851809:BQS851809 CAL851809:CAO851809 CKH851809:CKK851809 CUD851809:CUG851809 DDZ851809:DEC851809 DNV851809:DNY851809 DXR851809:DXU851809 EHN851809:EHQ851809 ERJ851809:ERM851809 FBF851809:FBI851809 FLB851809:FLE851809 FUX851809:FVA851809 GET851809:GEW851809 GOP851809:GOS851809 GYL851809:GYO851809 HIH851809:HIK851809 HSD851809:HSG851809 IBZ851809:ICC851809 ILV851809:ILY851809 IVR851809:IVU851809 JFN851809:JFQ851809 JPJ851809:JPM851809 JZF851809:JZI851809 KJB851809:KJE851809 KSX851809:KTA851809 LCT851809:LCW851809 LMP851809:LMS851809 LWL851809:LWO851809 MGH851809:MGK851809 MQD851809:MQG851809 MZZ851809:NAC851809 NJV851809:NJY851809 NTR851809:NTU851809 ODN851809:ODQ851809 ONJ851809:ONM851809 OXF851809:OXI851809 PHB851809:PHE851809 PQX851809:PRA851809 QAT851809:QAW851809 QKP851809:QKS851809 QUL851809:QUO851809 REH851809:REK851809 ROD851809:ROG851809 RXZ851809:RYC851809 SHV851809:SHY851809 SRR851809:SRU851809 TBN851809:TBQ851809 TLJ851809:TLM851809 TVF851809:TVI851809 UFB851809:UFE851809 UOX851809:UPA851809 UYT851809:UYW851809 VIP851809:VIS851809 VSL851809:VSO851809 WCH851809:WCK851809 WMD851809:WMG851809 WVZ851809:WWC851809 R917359:U917359 JN917345:JQ917345 TJ917345:TM917345 ADF917345:ADI917345 ANB917345:ANE917345 AWX917345:AXA917345 BGT917345:BGW917345 BQP917345:BQS917345 CAL917345:CAO917345 CKH917345:CKK917345 CUD917345:CUG917345 DDZ917345:DEC917345 DNV917345:DNY917345 DXR917345:DXU917345 EHN917345:EHQ917345 ERJ917345:ERM917345 FBF917345:FBI917345 FLB917345:FLE917345 FUX917345:FVA917345 GET917345:GEW917345 GOP917345:GOS917345 GYL917345:GYO917345 HIH917345:HIK917345 HSD917345:HSG917345 IBZ917345:ICC917345 ILV917345:ILY917345 IVR917345:IVU917345 JFN917345:JFQ917345 JPJ917345:JPM917345 JZF917345:JZI917345 KJB917345:KJE917345 KSX917345:KTA917345 LCT917345:LCW917345 LMP917345:LMS917345 LWL917345:LWO917345 MGH917345:MGK917345 MQD917345:MQG917345 MZZ917345:NAC917345 NJV917345:NJY917345 NTR917345:NTU917345 ODN917345:ODQ917345 ONJ917345:ONM917345 OXF917345:OXI917345 PHB917345:PHE917345 PQX917345:PRA917345 QAT917345:QAW917345 QKP917345:QKS917345 QUL917345:QUO917345 REH917345:REK917345 ROD917345:ROG917345 RXZ917345:RYC917345 SHV917345:SHY917345 SRR917345:SRU917345 TBN917345:TBQ917345 TLJ917345:TLM917345 TVF917345:TVI917345 UFB917345:UFE917345 UOX917345:UPA917345 UYT917345:UYW917345 VIP917345:VIS917345 VSL917345:VSO917345 WCH917345:WCK917345 WMD917345:WMG917345 WVZ917345:WWC917345 R982895:U982895 JN982881:JQ982881 TJ982881:TM982881 ADF982881:ADI982881 ANB982881:ANE982881 AWX982881:AXA982881 BGT982881:BGW982881 BQP982881:BQS982881 CAL982881:CAO982881 CKH982881:CKK982881 CUD982881:CUG982881 DDZ982881:DEC982881 DNV982881:DNY982881 DXR982881:DXU982881 EHN982881:EHQ982881 ERJ982881:ERM982881 FBF982881:FBI982881 FLB982881:FLE982881 FUX982881:FVA982881 GET982881:GEW982881 GOP982881:GOS982881 GYL982881:GYO982881 HIH982881:HIK982881 HSD982881:HSG982881 IBZ982881:ICC982881 ILV982881:ILY982881 IVR982881:IVU982881 JFN982881:JFQ982881 JPJ982881:JPM982881 JZF982881:JZI982881 KJB982881:KJE982881 KSX982881:KTA982881 LCT982881:LCW982881 LMP982881:LMS982881 LWL982881:LWO982881 MGH982881:MGK982881 MQD982881:MQG982881 MZZ982881:NAC982881 NJV982881:NJY982881 NTR982881:NTU982881 ODN982881:ODQ982881 ONJ982881:ONM982881 OXF982881:OXI982881 PHB982881:PHE982881 PQX982881:PRA982881 QAT982881:QAW982881 QKP982881:QKS982881 QUL982881:QUO982881 REH982881:REK982881 ROD982881:ROG982881 RXZ982881:RYC982881 SHV982881:SHY982881 SRR982881:SRU982881 TBN982881:TBQ982881 TLJ982881:TLM982881 TVF982881:TVI982881 UFB982881:UFE982881 UOX982881:UPA982881 UYT982881:UYW982881 VIP982881:VIS982881 VSL982881:VSO982881 WCH982881:WCK982881 WMD982881:WMG982881 WVZ982881:WWC982881"/>
    <dataValidation allowBlank="1" showInputMessage="1" showErrorMessage="1" prompt="Indique en este espacio el día en que se efectúa  la reunión, en letras" sqref="K65391 JH65377 TD65377 ACZ65377 AMV65377 AWR65377 BGN65377 BQJ65377 CAF65377 CKB65377 CTX65377 DDT65377 DNP65377 DXL65377 EHH65377 ERD65377 FAZ65377 FKV65377 FUR65377 GEN65377 GOJ65377 GYF65377 HIB65377 HRX65377 IBT65377 ILP65377 IVL65377 JFH65377 JPD65377 JYZ65377 KIV65377 KSR65377 LCN65377 LMJ65377 LWF65377 MGB65377 MPX65377 MZT65377 NJP65377 NTL65377 ODH65377 OND65377 OWZ65377 PGV65377 PQR65377 QAN65377 QKJ65377 QUF65377 REB65377 RNX65377 RXT65377 SHP65377 SRL65377 TBH65377 TLD65377 TUZ65377 UEV65377 UOR65377 UYN65377 VIJ65377 VSF65377 WCB65377 WLX65377 WVT65377 K130927 JH130913 TD130913 ACZ130913 AMV130913 AWR130913 BGN130913 BQJ130913 CAF130913 CKB130913 CTX130913 DDT130913 DNP130913 DXL130913 EHH130913 ERD130913 FAZ130913 FKV130913 FUR130913 GEN130913 GOJ130913 GYF130913 HIB130913 HRX130913 IBT130913 ILP130913 IVL130913 JFH130913 JPD130913 JYZ130913 KIV130913 KSR130913 LCN130913 LMJ130913 LWF130913 MGB130913 MPX130913 MZT130913 NJP130913 NTL130913 ODH130913 OND130913 OWZ130913 PGV130913 PQR130913 QAN130913 QKJ130913 QUF130913 REB130913 RNX130913 RXT130913 SHP130913 SRL130913 TBH130913 TLD130913 TUZ130913 UEV130913 UOR130913 UYN130913 VIJ130913 VSF130913 WCB130913 WLX130913 WVT130913 K196463 JH196449 TD196449 ACZ196449 AMV196449 AWR196449 BGN196449 BQJ196449 CAF196449 CKB196449 CTX196449 DDT196449 DNP196449 DXL196449 EHH196449 ERD196449 FAZ196449 FKV196449 FUR196449 GEN196449 GOJ196449 GYF196449 HIB196449 HRX196449 IBT196449 ILP196449 IVL196449 JFH196449 JPD196449 JYZ196449 KIV196449 KSR196449 LCN196449 LMJ196449 LWF196449 MGB196449 MPX196449 MZT196449 NJP196449 NTL196449 ODH196449 OND196449 OWZ196449 PGV196449 PQR196449 QAN196449 QKJ196449 QUF196449 REB196449 RNX196449 RXT196449 SHP196449 SRL196449 TBH196449 TLD196449 TUZ196449 UEV196449 UOR196449 UYN196449 VIJ196449 VSF196449 WCB196449 WLX196449 WVT196449 K261999 JH261985 TD261985 ACZ261985 AMV261985 AWR261985 BGN261985 BQJ261985 CAF261985 CKB261985 CTX261985 DDT261985 DNP261985 DXL261985 EHH261985 ERD261985 FAZ261985 FKV261985 FUR261985 GEN261985 GOJ261985 GYF261985 HIB261985 HRX261985 IBT261985 ILP261985 IVL261985 JFH261985 JPD261985 JYZ261985 KIV261985 KSR261985 LCN261985 LMJ261985 LWF261985 MGB261985 MPX261985 MZT261985 NJP261985 NTL261985 ODH261985 OND261985 OWZ261985 PGV261985 PQR261985 QAN261985 QKJ261985 QUF261985 REB261985 RNX261985 RXT261985 SHP261985 SRL261985 TBH261985 TLD261985 TUZ261985 UEV261985 UOR261985 UYN261985 VIJ261985 VSF261985 WCB261985 WLX261985 WVT261985 K327535 JH327521 TD327521 ACZ327521 AMV327521 AWR327521 BGN327521 BQJ327521 CAF327521 CKB327521 CTX327521 DDT327521 DNP327521 DXL327521 EHH327521 ERD327521 FAZ327521 FKV327521 FUR327521 GEN327521 GOJ327521 GYF327521 HIB327521 HRX327521 IBT327521 ILP327521 IVL327521 JFH327521 JPD327521 JYZ327521 KIV327521 KSR327521 LCN327521 LMJ327521 LWF327521 MGB327521 MPX327521 MZT327521 NJP327521 NTL327521 ODH327521 OND327521 OWZ327521 PGV327521 PQR327521 QAN327521 QKJ327521 QUF327521 REB327521 RNX327521 RXT327521 SHP327521 SRL327521 TBH327521 TLD327521 TUZ327521 UEV327521 UOR327521 UYN327521 VIJ327521 VSF327521 WCB327521 WLX327521 WVT327521 K393071 JH393057 TD393057 ACZ393057 AMV393057 AWR393057 BGN393057 BQJ393057 CAF393057 CKB393057 CTX393057 DDT393057 DNP393057 DXL393057 EHH393057 ERD393057 FAZ393057 FKV393057 FUR393057 GEN393057 GOJ393057 GYF393057 HIB393057 HRX393057 IBT393057 ILP393057 IVL393057 JFH393057 JPD393057 JYZ393057 KIV393057 KSR393057 LCN393057 LMJ393057 LWF393057 MGB393057 MPX393057 MZT393057 NJP393057 NTL393057 ODH393057 OND393057 OWZ393057 PGV393057 PQR393057 QAN393057 QKJ393057 QUF393057 REB393057 RNX393057 RXT393057 SHP393057 SRL393057 TBH393057 TLD393057 TUZ393057 UEV393057 UOR393057 UYN393057 VIJ393057 VSF393057 WCB393057 WLX393057 WVT393057 K458607 JH458593 TD458593 ACZ458593 AMV458593 AWR458593 BGN458593 BQJ458593 CAF458593 CKB458593 CTX458593 DDT458593 DNP458593 DXL458593 EHH458593 ERD458593 FAZ458593 FKV458593 FUR458593 GEN458593 GOJ458593 GYF458593 HIB458593 HRX458593 IBT458593 ILP458593 IVL458593 JFH458593 JPD458593 JYZ458593 KIV458593 KSR458593 LCN458593 LMJ458593 LWF458593 MGB458593 MPX458593 MZT458593 NJP458593 NTL458593 ODH458593 OND458593 OWZ458593 PGV458593 PQR458593 QAN458593 QKJ458593 QUF458593 REB458593 RNX458593 RXT458593 SHP458593 SRL458593 TBH458593 TLD458593 TUZ458593 UEV458593 UOR458593 UYN458593 VIJ458593 VSF458593 WCB458593 WLX458593 WVT458593 K524143 JH524129 TD524129 ACZ524129 AMV524129 AWR524129 BGN524129 BQJ524129 CAF524129 CKB524129 CTX524129 DDT524129 DNP524129 DXL524129 EHH524129 ERD524129 FAZ524129 FKV524129 FUR524129 GEN524129 GOJ524129 GYF524129 HIB524129 HRX524129 IBT524129 ILP524129 IVL524129 JFH524129 JPD524129 JYZ524129 KIV524129 KSR524129 LCN524129 LMJ524129 LWF524129 MGB524129 MPX524129 MZT524129 NJP524129 NTL524129 ODH524129 OND524129 OWZ524129 PGV524129 PQR524129 QAN524129 QKJ524129 QUF524129 REB524129 RNX524129 RXT524129 SHP524129 SRL524129 TBH524129 TLD524129 TUZ524129 UEV524129 UOR524129 UYN524129 VIJ524129 VSF524129 WCB524129 WLX524129 WVT524129 K589679 JH589665 TD589665 ACZ589665 AMV589665 AWR589665 BGN589665 BQJ589665 CAF589665 CKB589665 CTX589665 DDT589665 DNP589665 DXL589665 EHH589665 ERD589665 FAZ589665 FKV589665 FUR589665 GEN589665 GOJ589665 GYF589665 HIB589665 HRX589665 IBT589665 ILP589665 IVL589665 JFH589665 JPD589665 JYZ589665 KIV589665 KSR589665 LCN589665 LMJ589665 LWF589665 MGB589665 MPX589665 MZT589665 NJP589665 NTL589665 ODH589665 OND589665 OWZ589665 PGV589665 PQR589665 QAN589665 QKJ589665 QUF589665 REB589665 RNX589665 RXT589665 SHP589665 SRL589665 TBH589665 TLD589665 TUZ589665 UEV589665 UOR589665 UYN589665 VIJ589665 VSF589665 WCB589665 WLX589665 WVT589665 K655215 JH655201 TD655201 ACZ655201 AMV655201 AWR655201 BGN655201 BQJ655201 CAF655201 CKB655201 CTX655201 DDT655201 DNP655201 DXL655201 EHH655201 ERD655201 FAZ655201 FKV655201 FUR655201 GEN655201 GOJ655201 GYF655201 HIB655201 HRX655201 IBT655201 ILP655201 IVL655201 JFH655201 JPD655201 JYZ655201 KIV655201 KSR655201 LCN655201 LMJ655201 LWF655201 MGB655201 MPX655201 MZT655201 NJP655201 NTL655201 ODH655201 OND655201 OWZ655201 PGV655201 PQR655201 QAN655201 QKJ655201 QUF655201 REB655201 RNX655201 RXT655201 SHP655201 SRL655201 TBH655201 TLD655201 TUZ655201 UEV655201 UOR655201 UYN655201 VIJ655201 VSF655201 WCB655201 WLX655201 WVT655201 K720751 JH720737 TD720737 ACZ720737 AMV720737 AWR720737 BGN720737 BQJ720737 CAF720737 CKB720737 CTX720737 DDT720737 DNP720737 DXL720737 EHH720737 ERD720737 FAZ720737 FKV720737 FUR720737 GEN720737 GOJ720737 GYF720737 HIB720737 HRX720737 IBT720737 ILP720737 IVL720737 JFH720737 JPD720737 JYZ720737 KIV720737 KSR720737 LCN720737 LMJ720737 LWF720737 MGB720737 MPX720737 MZT720737 NJP720737 NTL720737 ODH720737 OND720737 OWZ720737 PGV720737 PQR720737 QAN720737 QKJ720737 QUF720737 REB720737 RNX720737 RXT720737 SHP720737 SRL720737 TBH720737 TLD720737 TUZ720737 UEV720737 UOR720737 UYN720737 VIJ720737 VSF720737 WCB720737 WLX720737 WVT720737 K786287 JH786273 TD786273 ACZ786273 AMV786273 AWR786273 BGN786273 BQJ786273 CAF786273 CKB786273 CTX786273 DDT786273 DNP786273 DXL786273 EHH786273 ERD786273 FAZ786273 FKV786273 FUR786273 GEN786273 GOJ786273 GYF786273 HIB786273 HRX786273 IBT786273 ILP786273 IVL786273 JFH786273 JPD786273 JYZ786273 KIV786273 KSR786273 LCN786273 LMJ786273 LWF786273 MGB786273 MPX786273 MZT786273 NJP786273 NTL786273 ODH786273 OND786273 OWZ786273 PGV786273 PQR786273 QAN786273 QKJ786273 QUF786273 REB786273 RNX786273 RXT786273 SHP786273 SRL786273 TBH786273 TLD786273 TUZ786273 UEV786273 UOR786273 UYN786273 VIJ786273 VSF786273 WCB786273 WLX786273 WVT786273 K851823 JH851809 TD851809 ACZ851809 AMV851809 AWR851809 BGN851809 BQJ851809 CAF851809 CKB851809 CTX851809 DDT851809 DNP851809 DXL851809 EHH851809 ERD851809 FAZ851809 FKV851809 FUR851809 GEN851809 GOJ851809 GYF851809 HIB851809 HRX851809 IBT851809 ILP851809 IVL851809 JFH851809 JPD851809 JYZ851809 KIV851809 KSR851809 LCN851809 LMJ851809 LWF851809 MGB851809 MPX851809 MZT851809 NJP851809 NTL851809 ODH851809 OND851809 OWZ851809 PGV851809 PQR851809 QAN851809 QKJ851809 QUF851809 REB851809 RNX851809 RXT851809 SHP851809 SRL851809 TBH851809 TLD851809 TUZ851809 UEV851809 UOR851809 UYN851809 VIJ851809 VSF851809 WCB851809 WLX851809 WVT851809 K917359 JH917345 TD917345 ACZ917345 AMV917345 AWR917345 BGN917345 BQJ917345 CAF917345 CKB917345 CTX917345 DDT917345 DNP917345 DXL917345 EHH917345 ERD917345 FAZ917345 FKV917345 FUR917345 GEN917345 GOJ917345 GYF917345 HIB917345 HRX917345 IBT917345 ILP917345 IVL917345 JFH917345 JPD917345 JYZ917345 KIV917345 KSR917345 LCN917345 LMJ917345 LWF917345 MGB917345 MPX917345 MZT917345 NJP917345 NTL917345 ODH917345 OND917345 OWZ917345 PGV917345 PQR917345 QAN917345 QKJ917345 QUF917345 REB917345 RNX917345 RXT917345 SHP917345 SRL917345 TBH917345 TLD917345 TUZ917345 UEV917345 UOR917345 UYN917345 VIJ917345 VSF917345 WCB917345 WLX917345 WVT917345 K982895 JH982881 TD982881 ACZ982881 AMV982881 AWR982881 BGN982881 BQJ982881 CAF982881 CKB982881 CTX982881 DDT982881 DNP982881 DXL982881 EHH982881 ERD982881 FAZ982881 FKV982881 FUR982881 GEN982881 GOJ982881 GYF982881 HIB982881 HRX982881 IBT982881 ILP982881 IVL982881 JFH982881 JPD982881 JYZ982881 KIV982881 KSR982881 LCN982881 LMJ982881 LWF982881 MGB982881 MPX982881 MZT982881 NJP982881 NTL982881 ODH982881 OND982881 OWZ982881 PGV982881 PQR982881 QAN982881 QKJ982881 QUF982881 REB982881 RNX982881 RXT982881 SHP982881 SRL982881 TBH982881 TLD982881 TUZ982881 UEV982881 UOR982881 UYN982881 VIJ982881 VSF982881 WCB982881 WLX982881 WVT982881"/>
    <dataValidation type="whole" allowBlank="1" showInputMessage="1" showErrorMessage="1" promptTitle="Número de Acta" prompt="Escriba el número consecutivo asignado al acta, de acuerdo a los lineamientos dados en el Manual de Interventoría, especificamente en el item correspondiente al Archivo del Contrato." sqref="WVS982823 J65333 JG65319 TC65319 ACY65319 AMU65319 AWQ65319 BGM65319 BQI65319 CAE65319 CKA65319 CTW65319 DDS65319 DNO65319 DXK65319 EHG65319 ERC65319 FAY65319 FKU65319 FUQ65319 GEM65319 GOI65319 GYE65319 HIA65319 HRW65319 IBS65319 ILO65319 IVK65319 JFG65319 JPC65319 JYY65319 KIU65319 KSQ65319 LCM65319 LMI65319 LWE65319 MGA65319 MPW65319 MZS65319 NJO65319 NTK65319 ODG65319 ONC65319 OWY65319 PGU65319 PQQ65319 QAM65319 QKI65319 QUE65319 REA65319 RNW65319 RXS65319 SHO65319 SRK65319 TBG65319 TLC65319 TUY65319 UEU65319 UOQ65319 UYM65319 VII65319 VSE65319 WCA65319 WLW65319 WVS65319 J130869 JG130855 TC130855 ACY130855 AMU130855 AWQ130855 BGM130855 BQI130855 CAE130855 CKA130855 CTW130855 DDS130855 DNO130855 DXK130855 EHG130855 ERC130855 FAY130855 FKU130855 FUQ130855 GEM130855 GOI130855 GYE130855 HIA130855 HRW130855 IBS130855 ILO130855 IVK130855 JFG130855 JPC130855 JYY130855 KIU130855 KSQ130855 LCM130855 LMI130855 LWE130855 MGA130855 MPW130855 MZS130855 NJO130855 NTK130855 ODG130855 ONC130855 OWY130855 PGU130855 PQQ130855 QAM130855 QKI130855 QUE130855 REA130855 RNW130855 RXS130855 SHO130855 SRK130855 TBG130855 TLC130855 TUY130855 UEU130855 UOQ130855 UYM130855 VII130855 VSE130855 WCA130855 WLW130855 WVS130855 J196405 JG196391 TC196391 ACY196391 AMU196391 AWQ196391 BGM196391 BQI196391 CAE196391 CKA196391 CTW196391 DDS196391 DNO196391 DXK196391 EHG196391 ERC196391 FAY196391 FKU196391 FUQ196391 GEM196391 GOI196391 GYE196391 HIA196391 HRW196391 IBS196391 ILO196391 IVK196391 JFG196391 JPC196391 JYY196391 KIU196391 KSQ196391 LCM196391 LMI196391 LWE196391 MGA196391 MPW196391 MZS196391 NJO196391 NTK196391 ODG196391 ONC196391 OWY196391 PGU196391 PQQ196391 QAM196391 QKI196391 QUE196391 REA196391 RNW196391 RXS196391 SHO196391 SRK196391 TBG196391 TLC196391 TUY196391 UEU196391 UOQ196391 UYM196391 VII196391 VSE196391 WCA196391 WLW196391 WVS196391 J261941 JG261927 TC261927 ACY261927 AMU261927 AWQ261927 BGM261927 BQI261927 CAE261927 CKA261927 CTW261927 DDS261927 DNO261927 DXK261927 EHG261927 ERC261927 FAY261927 FKU261927 FUQ261927 GEM261927 GOI261927 GYE261927 HIA261927 HRW261927 IBS261927 ILO261927 IVK261927 JFG261927 JPC261927 JYY261927 KIU261927 KSQ261927 LCM261927 LMI261927 LWE261927 MGA261927 MPW261927 MZS261927 NJO261927 NTK261927 ODG261927 ONC261927 OWY261927 PGU261927 PQQ261927 QAM261927 QKI261927 QUE261927 REA261927 RNW261927 RXS261927 SHO261927 SRK261927 TBG261927 TLC261927 TUY261927 UEU261927 UOQ261927 UYM261927 VII261927 VSE261927 WCA261927 WLW261927 WVS261927 J327477 JG327463 TC327463 ACY327463 AMU327463 AWQ327463 BGM327463 BQI327463 CAE327463 CKA327463 CTW327463 DDS327463 DNO327463 DXK327463 EHG327463 ERC327463 FAY327463 FKU327463 FUQ327463 GEM327463 GOI327463 GYE327463 HIA327463 HRW327463 IBS327463 ILO327463 IVK327463 JFG327463 JPC327463 JYY327463 KIU327463 KSQ327463 LCM327463 LMI327463 LWE327463 MGA327463 MPW327463 MZS327463 NJO327463 NTK327463 ODG327463 ONC327463 OWY327463 PGU327463 PQQ327463 QAM327463 QKI327463 QUE327463 REA327463 RNW327463 RXS327463 SHO327463 SRK327463 TBG327463 TLC327463 TUY327463 UEU327463 UOQ327463 UYM327463 VII327463 VSE327463 WCA327463 WLW327463 WVS327463 J393013 JG392999 TC392999 ACY392999 AMU392999 AWQ392999 BGM392999 BQI392999 CAE392999 CKA392999 CTW392999 DDS392999 DNO392999 DXK392999 EHG392999 ERC392999 FAY392999 FKU392999 FUQ392999 GEM392999 GOI392999 GYE392999 HIA392999 HRW392999 IBS392999 ILO392999 IVK392999 JFG392999 JPC392999 JYY392999 KIU392999 KSQ392999 LCM392999 LMI392999 LWE392999 MGA392999 MPW392999 MZS392999 NJO392999 NTK392999 ODG392999 ONC392999 OWY392999 PGU392999 PQQ392999 QAM392999 QKI392999 QUE392999 REA392999 RNW392999 RXS392999 SHO392999 SRK392999 TBG392999 TLC392999 TUY392999 UEU392999 UOQ392999 UYM392999 VII392999 VSE392999 WCA392999 WLW392999 WVS392999 J458549 JG458535 TC458535 ACY458535 AMU458535 AWQ458535 BGM458535 BQI458535 CAE458535 CKA458535 CTW458535 DDS458535 DNO458535 DXK458535 EHG458535 ERC458535 FAY458535 FKU458535 FUQ458535 GEM458535 GOI458535 GYE458535 HIA458535 HRW458535 IBS458535 ILO458535 IVK458535 JFG458535 JPC458535 JYY458535 KIU458535 KSQ458535 LCM458535 LMI458535 LWE458535 MGA458535 MPW458535 MZS458535 NJO458535 NTK458535 ODG458535 ONC458535 OWY458535 PGU458535 PQQ458535 QAM458535 QKI458535 QUE458535 REA458535 RNW458535 RXS458535 SHO458535 SRK458535 TBG458535 TLC458535 TUY458535 UEU458535 UOQ458535 UYM458535 VII458535 VSE458535 WCA458535 WLW458535 WVS458535 J524085 JG524071 TC524071 ACY524071 AMU524071 AWQ524071 BGM524071 BQI524071 CAE524071 CKA524071 CTW524071 DDS524071 DNO524071 DXK524071 EHG524071 ERC524071 FAY524071 FKU524071 FUQ524071 GEM524071 GOI524071 GYE524071 HIA524071 HRW524071 IBS524071 ILO524071 IVK524071 JFG524071 JPC524071 JYY524071 KIU524071 KSQ524071 LCM524071 LMI524071 LWE524071 MGA524071 MPW524071 MZS524071 NJO524071 NTK524071 ODG524071 ONC524071 OWY524071 PGU524071 PQQ524071 QAM524071 QKI524071 QUE524071 REA524071 RNW524071 RXS524071 SHO524071 SRK524071 TBG524071 TLC524071 TUY524071 UEU524071 UOQ524071 UYM524071 VII524071 VSE524071 WCA524071 WLW524071 WVS524071 J589621 JG589607 TC589607 ACY589607 AMU589607 AWQ589607 BGM589607 BQI589607 CAE589607 CKA589607 CTW589607 DDS589607 DNO589607 DXK589607 EHG589607 ERC589607 FAY589607 FKU589607 FUQ589607 GEM589607 GOI589607 GYE589607 HIA589607 HRW589607 IBS589607 ILO589607 IVK589607 JFG589607 JPC589607 JYY589607 KIU589607 KSQ589607 LCM589607 LMI589607 LWE589607 MGA589607 MPW589607 MZS589607 NJO589607 NTK589607 ODG589607 ONC589607 OWY589607 PGU589607 PQQ589607 QAM589607 QKI589607 QUE589607 REA589607 RNW589607 RXS589607 SHO589607 SRK589607 TBG589607 TLC589607 TUY589607 UEU589607 UOQ589607 UYM589607 VII589607 VSE589607 WCA589607 WLW589607 WVS589607 J655157 JG655143 TC655143 ACY655143 AMU655143 AWQ655143 BGM655143 BQI655143 CAE655143 CKA655143 CTW655143 DDS655143 DNO655143 DXK655143 EHG655143 ERC655143 FAY655143 FKU655143 FUQ655143 GEM655143 GOI655143 GYE655143 HIA655143 HRW655143 IBS655143 ILO655143 IVK655143 JFG655143 JPC655143 JYY655143 KIU655143 KSQ655143 LCM655143 LMI655143 LWE655143 MGA655143 MPW655143 MZS655143 NJO655143 NTK655143 ODG655143 ONC655143 OWY655143 PGU655143 PQQ655143 QAM655143 QKI655143 QUE655143 REA655143 RNW655143 RXS655143 SHO655143 SRK655143 TBG655143 TLC655143 TUY655143 UEU655143 UOQ655143 UYM655143 VII655143 VSE655143 WCA655143 WLW655143 WVS655143 J720693 JG720679 TC720679 ACY720679 AMU720679 AWQ720679 BGM720679 BQI720679 CAE720679 CKA720679 CTW720679 DDS720679 DNO720679 DXK720679 EHG720679 ERC720679 FAY720679 FKU720679 FUQ720679 GEM720679 GOI720679 GYE720679 HIA720679 HRW720679 IBS720679 ILO720679 IVK720679 JFG720679 JPC720679 JYY720679 KIU720679 KSQ720679 LCM720679 LMI720679 LWE720679 MGA720679 MPW720679 MZS720679 NJO720679 NTK720679 ODG720679 ONC720679 OWY720679 PGU720679 PQQ720679 QAM720679 QKI720679 QUE720679 REA720679 RNW720679 RXS720679 SHO720679 SRK720679 TBG720679 TLC720679 TUY720679 UEU720679 UOQ720679 UYM720679 VII720679 VSE720679 WCA720679 WLW720679 WVS720679 J786229 JG786215 TC786215 ACY786215 AMU786215 AWQ786215 BGM786215 BQI786215 CAE786215 CKA786215 CTW786215 DDS786215 DNO786215 DXK786215 EHG786215 ERC786215 FAY786215 FKU786215 FUQ786215 GEM786215 GOI786215 GYE786215 HIA786215 HRW786215 IBS786215 ILO786215 IVK786215 JFG786215 JPC786215 JYY786215 KIU786215 KSQ786215 LCM786215 LMI786215 LWE786215 MGA786215 MPW786215 MZS786215 NJO786215 NTK786215 ODG786215 ONC786215 OWY786215 PGU786215 PQQ786215 QAM786215 QKI786215 QUE786215 REA786215 RNW786215 RXS786215 SHO786215 SRK786215 TBG786215 TLC786215 TUY786215 UEU786215 UOQ786215 UYM786215 VII786215 VSE786215 WCA786215 WLW786215 WVS786215 J851765 JG851751 TC851751 ACY851751 AMU851751 AWQ851751 BGM851751 BQI851751 CAE851751 CKA851751 CTW851751 DDS851751 DNO851751 DXK851751 EHG851751 ERC851751 FAY851751 FKU851751 FUQ851751 GEM851751 GOI851751 GYE851751 HIA851751 HRW851751 IBS851751 ILO851751 IVK851751 JFG851751 JPC851751 JYY851751 KIU851751 KSQ851751 LCM851751 LMI851751 LWE851751 MGA851751 MPW851751 MZS851751 NJO851751 NTK851751 ODG851751 ONC851751 OWY851751 PGU851751 PQQ851751 QAM851751 QKI851751 QUE851751 REA851751 RNW851751 RXS851751 SHO851751 SRK851751 TBG851751 TLC851751 TUY851751 UEU851751 UOQ851751 UYM851751 VII851751 VSE851751 WCA851751 WLW851751 WVS851751 J917301 JG917287 TC917287 ACY917287 AMU917287 AWQ917287 BGM917287 BQI917287 CAE917287 CKA917287 CTW917287 DDS917287 DNO917287 DXK917287 EHG917287 ERC917287 FAY917287 FKU917287 FUQ917287 GEM917287 GOI917287 GYE917287 HIA917287 HRW917287 IBS917287 ILO917287 IVK917287 JFG917287 JPC917287 JYY917287 KIU917287 KSQ917287 LCM917287 LMI917287 LWE917287 MGA917287 MPW917287 MZS917287 NJO917287 NTK917287 ODG917287 ONC917287 OWY917287 PGU917287 PQQ917287 QAM917287 QKI917287 QUE917287 REA917287 RNW917287 RXS917287 SHO917287 SRK917287 TBG917287 TLC917287 TUY917287 UEU917287 UOQ917287 UYM917287 VII917287 VSE917287 WCA917287 WLW917287 WVS917287 J982837 JG982823 TC982823 ACY982823 AMU982823 AWQ982823 BGM982823 BQI982823 CAE982823 CKA982823 CTW982823 DDS982823 DNO982823 DXK982823 EHG982823 ERC982823 FAY982823 FKU982823 FUQ982823 GEM982823 GOI982823 GYE982823 HIA982823 HRW982823 IBS982823 ILO982823 IVK982823 JFG982823 JPC982823 JYY982823 KIU982823 KSQ982823 LCM982823 LMI982823 LWE982823 MGA982823 MPW982823 MZS982823 NJO982823 NTK982823 ODG982823 ONC982823 OWY982823 PGU982823 PQQ982823 QAM982823 QKI982823 QUE982823 REA982823 RNW982823 RXS982823 SHO982823 SRK982823 TBG982823 TLC982823 TUY982823 UEU982823 UOQ982823 UYM982823 VII982823 VSE982823 WCA982823 WLW982823">
      <formula1>0</formula1>
      <formula2>1000000</formula2>
    </dataValidation>
    <dataValidation allowBlank="1" showInputMessage="1" showErrorMessage="1" promptTitle="Coordinador        " prompt="Escriba el nombre _x000a_o razón social del _x000a_funcionario designado_x000a_para ser el Coordinador_x000a_del Contrato" sqref="H65388 JE65374 TA65374 ACW65374 AMS65374 AWO65374 BGK65374 BQG65374 CAC65374 CJY65374 CTU65374 DDQ65374 DNM65374 DXI65374 EHE65374 ERA65374 FAW65374 FKS65374 FUO65374 GEK65374 GOG65374 GYC65374 HHY65374 HRU65374 IBQ65374 ILM65374 IVI65374 JFE65374 JPA65374 JYW65374 KIS65374 KSO65374 LCK65374 LMG65374 LWC65374 MFY65374 MPU65374 MZQ65374 NJM65374 NTI65374 ODE65374 ONA65374 OWW65374 PGS65374 PQO65374 QAK65374 QKG65374 QUC65374 RDY65374 RNU65374 RXQ65374 SHM65374 SRI65374 TBE65374 TLA65374 TUW65374 UES65374 UOO65374 UYK65374 VIG65374 VSC65374 WBY65374 WLU65374 WVQ65374 H130924 JE130910 TA130910 ACW130910 AMS130910 AWO130910 BGK130910 BQG130910 CAC130910 CJY130910 CTU130910 DDQ130910 DNM130910 DXI130910 EHE130910 ERA130910 FAW130910 FKS130910 FUO130910 GEK130910 GOG130910 GYC130910 HHY130910 HRU130910 IBQ130910 ILM130910 IVI130910 JFE130910 JPA130910 JYW130910 KIS130910 KSO130910 LCK130910 LMG130910 LWC130910 MFY130910 MPU130910 MZQ130910 NJM130910 NTI130910 ODE130910 ONA130910 OWW130910 PGS130910 PQO130910 QAK130910 QKG130910 QUC130910 RDY130910 RNU130910 RXQ130910 SHM130910 SRI130910 TBE130910 TLA130910 TUW130910 UES130910 UOO130910 UYK130910 VIG130910 VSC130910 WBY130910 WLU130910 WVQ130910 H196460 JE196446 TA196446 ACW196446 AMS196446 AWO196446 BGK196446 BQG196446 CAC196446 CJY196446 CTU196446 DDQ196446 DNM196446 DXI196446 EHE196446 ERA196446 FAW196446 FKS196446 FUO196446 GEK196446 GOG196446 GYC196446 HHY196446 HRU196446 IBQ196446 ILM196446 IVI196446 JFE196446 JPA196446 JYW196446 KIS196446 KSO196446 LCK196446 LMG196446 LWC196446 MFY196446 MPU196446 MZQ196446 NJM196446 NTI196446 ODE196446 ONA196446 OWW196446 PGS196446 PQO196446 QAK196446 QKG196446 QUC196446 RDY196446 RNU196446 RXQ196446 SHM196446 SRI196446 TBE196446 TLA196446 TUW196446 UES196446 UOO196446 UYK196446 VIG196446 VSC196446 WBY196446 WLU196446 WVQ196446 H261996 JE261982 TA261982 ACW261982 AMS261982 AWO261982 BGK261982 BQG261982 CAC261982 CJY261982 CTU261982 DDQ261982 DNM261982 DXI261982 EHE261982 ERA261982 FAW261982 FKS261982 FUO261982 GEK261982 GOG261982 GYC261982 HHY261982 HRU261982 IBQ261982 ILM261982 IVI261982 JFE261982 JPA261982 JYW261982 KIS261982 KSO261982 LCK261982 LMG261982 LWC261982 MFY261982 MPU261982 MZQ261982 NJM261982 NTI261982 ODE261982 ONA261982 OWW261982 PGS261982 PQO261982 QAK261982 QKG261982 QUC261982 RDY261982 RNU261982 RXQ261982 SHM261982 SRI261982 TBE261982 TLA261982 TUW261982 UES261982 UOO261982 UYK261982 VIG261982 VSC261982 WBY261982 WLU261982 WVQ261982 H327532 JE327518 TA327518 ACW327518 AMS327518 AWO327518 BGK327518 BQG327518 CAC327518 CJY327518 CTU327518 DDQ327518 DNM327518 DXI327518 EHE327518 ERA327518 FAW327518 FKS327518 FUO327518 GEK327518 GOG327518 GYC327518 HHY327518 HRU327518 IBQ327518 ILM327518 IVI327518 JFE327518 JPA327518 JYW327518 KIS327518 KSO327518 LCK327518 LMG327518 LWC327518 MFY327518 MPU327518 MZQ327518 NJM327518 NTI327518 ODE327518 ONA327518 OWW327518 PGS327518 PQO327518 QAK327518 QKG327518 QUC327518 RDY327518 RNU327518 RXQ327518 SHM327518 SRI327518 TBE327518 TLA327518 TUW327518 UES327518 UOO327518 UYK327518 VIG327518 VSC327518 WBY327518 WLU327518 WVQ327518 H393068 JE393054 TA393054 ACW393054 AMS393054 AWO393054 BGK393054 BQG393054 CAC393054 CJY393054 CTU393054 DDQ393054 DNM393054 DXI393054 EHE393054 ERA393054 FAW393054 FKS393054 FUO393054 GEK393054 GOG393054 GYC393054 HHY393054 HRU393054 IBQ393054 ILM393054 IVI393054 JFE393054 JPA393054 JYW393054 KIS393054 KSO393054 LCK393054 LMG393054 LWC393054 MFY393054 MPU393054 MZQ393054 NJM393054 NTI393054 ODE393054 ONA393054 OWW393054 PGS393054 PQO393054 QAK393054 QKG393054 QUC393054 RDY393054 RNU393054 RXQ393054 SHM393054 SRI393054 TBE393054 TLA393054 TUW393054 UES393054 UOO393054 UYK393054 VIG393054 VSC393054 WBY393054 WLU393054 WVQ393054 H458604 JE458590 TA458590 ACW458590 AMS458590 AWO458590 BGK458590 BQG458590 CAC458590 CJY458590 CTU458590 DDQ458590 DNM458590 DXI458590 EHE458590 ERA458590 FAW458590 FKS458590 FUO458590 GEK458590 GOG458590 GYC458590 HHY458590 HRU458590 IBQ458590 ILM458590 IVI458590 JFE458590 JPA458590 JYW458590 KIS458590 KSO458590 LCK458590 LMG458590 LWC458590 MFY458590 MPU458590 MZQ458590 NJM458590 NTI458590 ODE458590 ONA458590 OWW458590 PGS458590 PQO458590 QAK458590 QKG458590 QUC458590 RDY458590 RNU458590 RXQ458590 SHM458590 SRI458590 TBE458590 TLA458590 TUW458590 UES458590 UOO458590 UYK458590 VIG458590 VSC458590 WBY458590 WLU458590 WVQ458590 H524140 JE524126 TA524126 ACW524126 AMS524126 AWO524126 BGK524126 BQG524126 CAC524126 CJY524126 CTU524126 DDQ524126 DNM524126 DXI524126 EHE524126 ERA524126 FAW524126 FKS524126 FUO524126 GEK524126 GOG524126 GYC524126 HHY524126 HRU524126 IBQ524126 ILM524126 IVI524126 JFE524126 JPA524126 JYW524126 KIS524126 KSO524126 LCK524126 LMG524126 LWC524126 MFY524126 MPU524126 MZQ524126 NJM524126 NTI524126 ODE524126 ONA524126 OWW524126 PGS524126 PQO524126 QAK524126 QKG524126 QUC524126 RDY524126 RNU524126 RXQ524126 SHM524126 SRI524126 TBE524126 TLA524126 TUW524126 UES524126 UOO524126 UYK524126 VIG524126 VSC524126 WBY524126 WLU524126 WVQ524126 H589676 JE589662 TA589662 ACW589662 AMS589662 AWO589662 BGK589662 BQG589662 CAC589662 CJY589662 CTU589662 DDQ589662 DNM589662 DXI589662 EHE589662 ERA589662 FAW589662 FKS589662 FUO589662 GEK589662 GOG589662 GYC589662 HHY589662 HRU589662 IBQ589662 ILM589662 IVI589662 JFE589662 JPA589662 JYW589662 KIS589662 KSO589662 LCK589662 LMG589662 LWC589662 MFY589662 MPU589662 MZQ589662 NJM589662 NTI589662 ODE589662 ONA589662 OWW589662 PGS589662 PQO589662 QAK589662 QKG589662 QUC589662 RDY589662 RNU589662 RXQ589662 SHM589662 SRI589662 TBE589662 TLA589662 TUW589662 UES589662 UOO589662 UYK589662 VIG589662 VSC589662 WBY589662 WLU589662 WVQ589662 H655212 JE655198 TA655198 ACW655198 AMS655198 AWO655198 BGK655198 BQG655198 CAC655198 CJY655198 CTU655198 DDQ655198 DNM655198 DXI655198 EHE655198 ERA655198 FAW655198 FKS655198 FUO655198 GEK655198 GOG655198 GYC655198 HHY655198 HRU655198 IBQ655198 ILM655198 IVI655198 JFE655198 JPA655198 JYW655198 KIS655198 KSO655198 LCK655198 LMG655198 LWC655198 MFY655198 MPU655198 MZQ655198 NJM655198 NTI655198 ODE655198 ONA655198 OWW655198 PGS655198 PQO655198 QAK655198 QKG655198 QUC655198 RDY655198 RNU655198 RXQ655198 SHM655198 SRI655198 TBE655198 TLA655198 TUW655198 UES655198 UOO655198 UYK655198 VIG655198 VSC655198 WBY655198 WLU655198 WVQ655198 H720748 JE720734 TA720734 ACW720734 AMS720734 AWO720734 BGK720734 BQG720734 CAC720734 CJY720734 CTU720734 DDQ720734 DNM720734 DXI720734 EHE720734 ERA720734 FAW720734 FKS720734 FUO720734 GEK720734 GOG720734 GYC720734 HHY720734 HRU720734 IBQ720734 ILM720734 IVI720734 JFE720734 JPA720734 JYW720734 KIS720734 KSO720734 LCK720734 LMG720734 LWC720734 MFY720734 MPU720734 MZQ720734 NJM720734 NTI720734 ODE720734 ONA720734 OWW720734 PGS720734 PQO720734 QAK720734 QKG720734 QUC720734 RDY720734 RNU720734 RXQ720734 SHM720734 SRI720734 TBE720734 TLA720734 TUW720734 UES720734 UOO720734 UYK720734 VIG720734 VSC720734 WBY720734 WLU720734 WVQ720734 H786284 JE786270 TA786270 ACW786270 AMS786270 AWO786270 BGK786270 BQG786270 CAC786270 CJY786270 CTU786270 DDQ786270 DNM786270 DXI786270 EHE786270 ERA786270 FAW786270 FKS786270 FUO786270 GEK786270 GOG786270 GYC786270 HHY786270 HRU786270 IBQ786270 ILM786270 IVI786270 JFE786270 JPA786270 JYW786270 KIS786270 KSO786270 LCK786270 LMG786270 LWC786270 MFY786270 MPU786270 MZQ786270 NJM786270 NTI786270 ODE786270 ONA786270 OWW786270 PGS786270 PQO786270 QAK786270 QKG786270 QUC786270 RDY786270 RNU786270 RXQ786270 SHM786270 SRI786270 TBE786270 TLA786270 TUW786270 UES786270 UOO786270 UYK786270 VIG786270 VSC786270 WBY786270 WLU786270 WVQ786270 H851820 JE851806 TA851806 ACW851806 AMS851806 AWO851806 BGK851806 BQG851806 CAC851806 CJY851806 CTU851806 DDQ851806 DNM851806 DXI851806 EHE851806 ERA851806 FAW851806 FKS851806 FUO851806 GEK851806 GOG851806 GYC851806 HHY851806 HRU851806 IBQ851806 ILM851806 IVI851806 JFE851806 JPA851806 JYW851806 KIS851806 KSO851806 LCK851806 LMG851806 LWC851806 MFY851806 MPU851806 MZQ851806 NJM851806 NTI851806 ODE851806 ONA851806 OWW851806 PGS851806 PQO851806 QAK851806 QKG851806 QUC851806 RDY851806 RNU851806 RXQ851806 SHM851806 SRI851806 TBE851806 TLA851806 TUW851806 UES851806 UOO851806 UYK851806 VIG851806 VSC851806 WBY851806 WLU851806 WVQ851806 H917356 JE917342 TA917342 ACW917342 AMS917342 AWO917342 BGK917342 BQG917342 CAC917342 CJY917342 CTU917342 DDQ917342 DNM917342 DXI917342 EHE917342 ERA917342 FAW917342 FKS917342 FUO917342 GEK917342 GOG917342 GYC917342 HHY917342 HRU917342 IBQ917342 ILM917342 IVI917342 JFE917342 JPA917342 JYW917342 KIS917342 KSO917342 LCK917342 LMG917342 LWC917342 MFY917342 MPU917342 MZQ917342 NJM917342 NTI917342 ODE917342 ONA917342 OWW917342 PGS917342 PQO917342 QAK917342 QKG917342 QUC917342 RDY917342 RNU917342 RXQ917342 SHM917342 SRI917342 TBE917342 TLA917342 TUW917342 UES917342 UOO917342 UYK917342 VIG917342 VSC917342 WBY917342 WLU917342 WVQ917342 H982892 JE982878 TA982878 ACW982878 AMS982878 AWO982878 BGK982878 BQG982878 CAC982878 CJY982878 CTU982878 DDQ982878 DNM982878 DXI982878 EHE982878 ERA982878 FAW982878 FKS982878 FUO982878 GEK982878 GOG982878 GYC982878 HHY982878 HRU982878 IBQ982878 ILM982878 IVI982878 JFE982878 JPA982878 JYW982878 KIS982878 KSO982878 LCK982878 LMG982878 LWC982878 MFY982878 MPU982878 MZQ982878 NJM982878 NTI982878 ODE982878 ONA982878 OWW982878 PGS982878 PQO982878 QAK982878 QKG982878 QUC982878 RDY982878 RNU982878 RXQ982878 SHM982878 SRI982878 TBE982878 TLA982878 TUW982878 UES982878 UOO982878 UYK982878 VIG982878 VSC982878 WBY982878 WLU982878 WVQ982878 R65388:S65388 JN65374:JO65374 TJ65374:TK65374 ADF65374:ADG65374 ANB65374:ANC65374 AWX65374:AWY65374 BGT65374:BGU65374 BQP65374:BQQ65374 CAL65374:CAM65374 CKH65374:CKI65374 CUD65374:CUE65374 DDZ65374:DEA65374 DNV65374:DNW65374 DXR65374:DXS65374 EHN65374:EHO65374 ERJ65374:ERK65374 FBF65374:FBG65374 FLB65374:FLC65374 FUX65374:FUY65374 GET65374:GEU65374 GOP65374:GOQ65374 GYL65374:GYM65374 HIH65374:HII65374 HSD65374:HSE65374 IBZ65374:ICA65374 ILV65374:ILW65374 IVR65374:IVS65374 JFN65374:JFO65374 JPJ65374:JPK65374 JZF65374:JZG65374 KJB65374:KJC65374 KSX65374:KSY65374 LCT65374:LCU65374 LMP65374:LMQ65374 LWL65374:LWM65374 MGH65374:MGI65374 MQD65374:MQE65374 MZZ65374:NAA65374 NJV65374:NJW65374 NTR65374:NTS65374 ODN65374:ODO65374 ONJ65374:ONK65374 OXF65374:OXG65374 PHB65374:PHC65374 PQX65374:PQY65374 QAT65374:QAU65374 QKP65374:QKQ65374 QUL65374:QUM65374 REH65374:REI65374 ROD65374:ROE65374 RXZ65374:RYA65374 SHV65374:SHW65374 SRR65374:SRS65374 TBN65374:TBO65374 TLJ65374:TLK65374 TVF65374:TVG65374 UFB65374:UFC65374 UOX65374:UOY65374 UYT65374:UYU65374 VIP65374:VIQ65374 VSL65374:VSM65374 WCH65374:WCI65374 WMD65374:WME65374 WVZ65374:WWA65374 R130924:S130924 JN130910:JO130910 TJ130910:TK130910 ADF130910:ADG130910 ANB130910:ANC130910 AWX130910:AWY130910 BGT130910:BGU130910 BQP130910:BQQ130910 CAL130910:CAM130910 CKH130910:CKI130910 CUD130910:CUE130910 DDZ130910:DEA130910 DNV130910:DNW130910 DXR130910:DXS130910 EHN130910:EHO130910 ERJ130910:ERK130910 FBF130910:FBG130910 FLB130910:FLC130910 FUX130910:FUY130910 GET130910:GEU130910 GOP130910:GOQ130910 GYL130910:GYM130910 HIH130910:HII130910 HSD130910:HSE130910 IBZ130910:ICA130910 ILV130910:ILW130910 IVR130910:IVS130910 JFN130910:JFO130910 JPJ130910:JPK130910 JZF130910:JZG130910 KJB130910:KJC130910 KSX130910:KSY130910 LCT130910:LCU130910 LMP130910:LMQ130910 LWL130910:LWM130910 MGH130910:MGI130910 MQD130910:MQE130910 MZZ130910:NAA130910 NJV130910:NJW130910 NTR130910:NTS130910 ODN130910:ODO130910 ONJ130910:ONK130910 OXF130910:OXG130910 PHB130910:PHC130910 PQX130910:PQY130910 QAT130910:QAU130910 QKP130910:QKQ130910 QUL130910:QUM130910 REH130910:REI130910 ROD130910:ROE130910 RXZ130910:RYA130910 SHV130910:SHW130910 SRR130910:SRS130910 TBN130910:TBO130910 TLJ130910:TLK130910 TVF130910:TVG130910 UFB130910:UFC130910 UOX130910:UOY130910 UYT130910:UYU130910 VIP130910:VIQ130910 VSL130910:VSM130910 WCH130910:WCI130910 WMD130910:WME130910 WVZ130910:WWA130910 R196460:S196460 JN196446:JO196446 TJ196446:TK196446 ADF196446:ADG196446 ANB196446:ANC196446 AWX196446:AWY196446 BGT196446:BGU196446 BQP196446:BQQ196446 CAL196446:CAM196446 CKH196446:CKI196446 CUD196446:CUE196446 DDZ196446:DEA196446 DNV196446:DNW196446 DXR196446:DXS196446 EHN196446:EHO196446 ERJ196446:ERK196446 FBF196446:FBG196446 FLB196446:FLC196446 FUX196446:FUY196446 GET196446:GEU196446 GOP196446:GOQ196446 GYL196446:GYM196446 HIH196446:HII196446 HSD196446:HSE196446 IBZ196446:ICA196446 ILV196446:ILW196446 IVR196446:IVS196446 JFN196446:JFO196446 JPJ196446:JPK196446 JZF196446:JZG196446 KJB196446:KJC196446 KSX196446:KSY196446 LCT196446:LCU196446 LMP196446:LMQ196446 LWL196446:LWM196446 MGH196446:MGI196446 MQD196446:MQE196446 MZZ196446:NAA196446 NJV196446:NJW196446 NTR196446:NTS196446 ODN196446:ODO196446 ONJ196446:ONK196446 OXF196446:OXG196446 PHB196446:PHC196446 PQX196446:PQY196446 QAT196446:QAU196446 QKP196446:QKQ196446 QUL196446:QUM196446 REH196446:REI196446 ROD196446:ROE196446 RXZ196446:RYA196446 SHV196446:SHW196446 SRR196446:SRS196446 TBN196446:TBO196446 TLJ196446:TLK196446 TVF196446:TVG196446 UFB196446:UFC196446 UOX196446:UOY196446 UYT196446:UYU196446 VIP196446:VIQ196446 VSL196446:VSM196446 WCH196446:WCI196446 WMD196446:WME196446 WVZ196446:WWA196446 R261996:S261996 JN261982:JO261982 TJ261982:TK261982 ADF261982:ADG261982 ANB261982:ANC261982 AWX261982:AWY261982 BGT261982:BGU261982 BQP261982:BQQ261982 CAL261982:CAM261982 CKH261982:CKI261982 CUD261982:CUE261982 DDZ261982:DEA261982 DNV261982:DNW261982 DXR261982:DXS261982 EHN261982:EHO261982 ERJ261982:ERK261982 FBF261982:FBG261982 FLB261982:FLC261982 FUX261982:FUY261982 GET261982:GEU261982 GOP261982:GOQ261982 GYL261982:GYM261982 HIH261982:HII261982 HSD261982:HSE261982 IBZ261982:ICA261982 ILV261982:ILW261982 IVR261982:IVS261982 JFN261982:JFO261982 JPJ261982:JPK261982 JZF261982:JZG261982 KJB261982:KJC261982 KSX261982:KSY261982 LCT261982:LCU261982 LMP261982:LMQ261982 LWL261982:LWM261982 MGH261982:MGI261982 MQD261982:MQE261982 MZZ261982:NAA261982 NJV261982:NJW261982 NTR261982:NTS261982 ODN261982:ODO261982 ONJ261982:ONK261982 OXF261982:OXG261982 PHB261982:PHC261982 PQX261982:PQY261982 QAT261982:QAU261982 QKP261982:QKQ261982 QUL261982:QUM261982 REH261982:REI261982 ROD261982:ROE261982 RXZ261982:RYA261982 SHV261982:SHW261982 SRR261982:SRS261982 TBN261982:TBO261982 TLJ261982:TLK261982 TVF261982:TVG261982 UFB261982:UFC261982 UOX261982:UOY261982 UYT261982:UYU261982 VIP261982:VIQ261982 VSL261982:VSM261982 WCH261982:WCI261982 WMD261982:WME261982 WVZ261982:WWA261982 R327532:S327532 JN327518:JO327518 TJ327518:TK327518 ADF327518:ADG327518 ANB327518:ANC327518 AWX327518:AWY327518 BGT327518:BGU327518 BQP327518:BQQ327518 CAL327518:CAM327518 CKH327518:CKI327518 CUD327518:CUE327518 DDZ327518:DEA327518 DNV327518:DNW327518 DXR327518:DXS327518 EHN327518:EHO327518 ERJ327518:ERK327518 FBF327518:FBG327518 FLB327518:FLC327518 FUX327518:FUY327518 GET327518:GEU327518 GOP327518:GOQ327518 GYL327518:GYM327518 HIH327518:HII327518 HSD327518:HSE327518 IBZ327518:ICA327518 ILV327518:ILW327518 IVR327518:IVS327518 JFN327518:JFO327518 JPJ327518:JPK327518 JZF327518:JZG327518 KJB327518:KJC327518 KSX327518:KSY327518 LCT327518:LCU327518 LMP327518:LMQ327518 LWL327518:LWM327518 MGH327518:MGI327518 MQD327518:MQE327518 MZZ327518:NAA327518 NJV327518:NJW327518 NTR327518:NTS327518 ODN327518:ODO327518 ONJ327518:ONK327518 OXF327518:OXG327518 PHB327518:PHC327518 PQX327518:PQY327518 QAT327518:QAU327518 QKP327518:QKQ327518 QUL327518:QUM327518 REH327518:REI327518 ROD327518:ROE327518 RXZ327518:RYA327518 SHV327518:SHW327518 SRR327518:SRS327518 TBN327518:TBO327518 TLJ327518:TLK327518 TVF327518:TVG327518 UFB327518:UFC327518 UOX327518:UOY327518 UYT327518:UYU327518 VIP327518:VIQ327518 VSL327518:VSM327518 WCH327518:WCI327518 WMD327518:WME327518 WVZ327518:WWA327518 R393068:S393068 JN393054:JO393054 TJ393054:TK393054 ADF393054:ADG393054 ANB393054:ANC393054 AWX393054:AWY393054 BGT393054:BGU393054 BQP393054:BQQ393054 CAL393054:CAM393054 CKH393054:CKI393054 CUD393054:CUE393054 DDZ393054:DEA393054 DNV393054:DNW393054 DXR393054:DXS393054 EHN393054:EHO393054 ERJ393054:ERK393054 FBF393054:FBG393054 FLB393054:FLC393054 FUX393054:FUY393054 GET393054:GEU393054 GOP393054:GOQ393054 GYL393054:GYM393054 HIH393054:HII393054 HSD393054:HSE393054 IBZ393054:ICA393054 ILV393054:ILW393054 IVR393054:IVS393054 JFN393054:JFO393054 JPJ393054:JPK393054 JZF393054:JZG393054 KJB393054:KJC393054 KSX393054:KSY393054 LCT393054:LCU393054 LMP393054:LMQ393054 LWL393054:LWM393054 MGH393054:MGI393054 MQD393054:MQE393054 MZZ393054:NAA393054 NJV393054:NJW393054 NTR393054:NTS393054 ODN393054:ODO393054 ONJ393054:ONK393054 OXF393054:OXG393054 PHB393054:PHC393054 PQX393054:PQY393054 QAT393054:QAU393054 QKP393054:QKQ393054 QUL393054:QUM393054 REH393054:REI393054 ROD393054:ROE393054 RXZ393054:RYA393054 SHV393054:SHW393054 SRR393054:SRS393054 TBN393054:TBO393054 TLJ393054:TLK393054 TVF393054:TVG393054 UFB393054:UFC393054 UOX393054:UOY393054 UYT393054:UYU393054 VIP393054:VIQ393054 VSL393054:VSM393054 WCH393054:WCI393054 WMD393054:WME393054 WVZ393054:WWA393054 R458604:S458604 JN458590:JO458590 TJ458590:TK458590 ADF458590:ADG458590 ANB458590:ANC458590 AWX458590:AWY458590 BGT458590:BGU458590 BQP458590:BQQ458590 CAL458590:CAM458590 CKH458590:CKI458590 CUD458590:CUE458590 DDZ458590:DEA458590 DNV458590:DNW458590 DXR458590:DXS458590 EHN458590:EHO458590 ERJ458590:ERK458590 FBF458590:FBG458590 FLB458590:FLC458590 FUX458590:FUY458590 GET458590:GEU458590 GOP458590:GOQ458590 GYL458590:GYM458590 HIH458590:HII458590 HSD458590:HSE458590 IBZ458590:ICA458590 ILV458590:ILW458590 IVR458590:IVS458590 JFN458590:JFO458590 JPJ458590:JPK458590 JZF458590:JZG458590 KJB458590:KJC458590 KSX458590:KSY458590 LCT458590:LCU458590 LMP458590:LMQ458590 LWL458590:LWM458590 MGH458590:MGI458590 MQD458590:MQE458590 MZZ458590:NAA458590 NJV458590:NJW458590 NTR458590:NTS458590 ODN458590:ODO458590 ONJ458590:ONK458590 OXF458590:OXG458590 PHB458590:PHC458590 PQX458590:PQY458590 QAT458590:QAU458590 QKP458590:QKQ458590 QUL458590:QUM458590 REH458590:REI458590 ROD458590:ROE458590 RXZ458590:RYA458590 SHV458590:SHW458590 SRR458590:SRS458590 TBN458590:TBO458590 TLJ458590:TLK458590 TVF458590:TVG458590 UFB458590:UFC458590 UOX458590:UOY458590 UYT458590:UYU458590 VIP458590:VIQ458590 VSL458590:VSM458590 WCH458590:WCI458590 WMD458590:WME458590 WVZ458590:WWA458590 R524140:S524140 JN524126:JO524126 TJ524126:TK524126 ADF524126:ADG524126 ANB524126:ANC524126 AWX524126:AWY524126 BGT524126:BGU524126 BQP524126:BQQ524126 CAL524126:CAM524126 CKH524126:CKI524126 CUD524126:CUE524126 DDZ524126:DEA524126 DNV524126:DNW524126 DXR524126:DXS524126 EHN524126:EHO524126 ERJ524126:ERK524126 FBF524126:FBG524126 FLB524126:FLC524126 FUX524126:FUY524126 GET524126:GEU524126 GOP524126:GOQ524126 GYL524126:GYM524126 HIH524126:HII524126 HSD524126:HSE524126 IBZ524126:ICA524126 ILV524126:ILW524126 IVR524126:IVS524126 JFN524126:JFO524126 JPJ524126:JPK524126 JZF524126:JZG524126 KJB524126:KJC524126 KSX524126:KSY524126 LCT524126:LCU524126 LMP524126:LMQ524126 LWL524126:LWM524126 MGH524126:MGI524126 MQD524126:MQE524126 MZZ524126:NAA524126 NJV524126:NJW524126 NTR524126:NTS524126 ODN524126:ODO524126 ONJ524126:ONK524126 OXF524126:OXG524126 PHB524126:PHC524126 PQX524126:PQY524126 QAT524126:QAU524126 QKP524126:QKQ524126 QUL524126:QUM524126 REH524126:REI524126 ROD524126:ROE524126 RXZ524126:RYA524126 SHV524126:SHW524126 SRR524126:SRS524126 TBN524126:TBO524126 TLJ524126:TLK524126 TVF524126:TVG524126 UFB524126:UFC524126 UOX524126:UOY524126 UYT524126:UYU524126 VIP524126:VIQ524126 VSL524126:VSM524126 WCH524126:WCI524126 WMD524126:WME524126 WVZ524126:WWA524126 R589676:S589676 JN589662:JO589662 TJ589662:TK589662 ADF589662:ADG589662 ANB589662:ANC589662 AWX589662:AWY589662 BGT589662:BGU589662 BQP589662:BQQ589662 CAL589662:CAM589662 CKH589662:CKI589662 CUD589662:CUE589662 DDZ589662:DEA589662 DNV589662:DNW589662 DXR589662:DXS589662 EHN589662:EHO589662 ERJ589662:ERK589662 FBF589662:FBG589662 FLB589662:FLC589662 FUX589662:FUY589662 GET589662:GEU589662 GOP589662:GOQ589662 GYL589662:GYM589662 HIH589662:HII589662 HSD589662:HSE589662 IBZ589662:ICA589662 ILV589662:ILW589662 IVR589662:IVS589662 JFN589662:JFO589662 JPJ589662:JPK589662 JZF589662:JZG589662 KJB589662:KJC589662 KSX589662:KSY589662 LCT589662:LCU589662 LMP589662:LMQ589662 LWL589662:LWM589662 MGH589662:MGI589662 MQD589662:MQE589662 MZZ589662:NAA589662 NJV589662:NJW589662 NTR589662:NTS589662 ODN589662:ODO589662 ONJ589662:ONK589662 OXF589662:OXG589662 PHB589662:PHC589662 PQX589662:PQY589662 QAT589662:QAU589662 QKP589662:QKQ589662 QUL589662:QUM589662 REH589662:REI589662 ROD589662:ROE589662 RXZ589662:RYA589662 SHV589662:SHW589662 SRR589662:SRS589662 TBN589662:TBO589662 TLJ589662:TLK589662 TVF589662:TVG589662 UFB589662:UFC589662 UOX589662:UOY589662 UYT589662:UYU589662 VIP589662:VIQ589662 VSL589662:VSM589662 WCH589662:WCI589662 WMD589662:WME589662 WVZ589662:WWA589662 R655212:S655212 JN655198:JO655198 TJ655198:TK655198 ADF655198:ADG655198 ANB655198:ANC655198 AWX655198:AWY655198 BGT655198:BGU655198 BQP655198:BQQ655198 CAL655198:CAM655198 CKH655198:CKI655198 CUD655198:CUE655198 DDZ655198:DEA655198 DNV655198:DNW655198 DXR655198:DXS655198 EHN655198:EHO655198 ERJ655198:ERK655198 FBF655198:FBG655198 FLB655198:FLC655198 FUX655198:FUY655198 GET655198:GEU655198 GOP655198:GOQ655198 GYL655198:GYM655198 HIH655198:HII655198 HSD655198:HSE655198 IBZ655198:ICA655198 ILV655198:ILW655198 IVR655198:IVS655198 JFN655198:JFO655198 JPJ655198:JPK655198 JZF655198:JZG655198 KJB655198:KJC655198 KSX655198:KSY655198 LCT655198:LCU655198 LMP655198:LMQ655198 LWL655198:LWM655198 MGH655198:MGI655198 MQD655198:MQE655198 MZZ655198:NAA655198 NJV655198:NJW655198 NTR655198:NTS655198 ODN655198:ODO655198 ONJ655198:ONK655198 OXF655198:OXG655198 PHB655198:PHC655198 PQX655198:PQY655198 QAT655198:QAU655198 QKP655198:QKQ655198 QUL655198:QUM655198 REH655198:REI655198 ROD655198:ROE655198 RXZ655198:RYA655198 SHV655198:SHW655198 SRR655198:SRS655198 TBN655198:TBO655198 TLJ655198:TLK655198 TVF655198:TVG655198 UFB655198:UFC655198 UOX655198:UOY655198 UYT655198:UYU655198 VIP655198:VIQ655198 VSL655198:VSM655198 WCH655198:WCI655198 WMD655198:WME655198 WVZ655198:WWA655198 R720748:S720748 JN720734:JO720734 TJ720734:TK720734 ADF720734:ADG720734 ANB720734:ANC720734 AWX720734:AWY720734 BGT720734:BGU720734 BQP720734:BQQ720734 CAL720734:CAM720734 CKH720734:CKI720734 CUD720734:CUE720734 DDZ720734:DEA720734 DNV720734:DNW720734 DXR720734:DXS720734 EHN720734:EHO720734 ERJ720734:ERK720734 FBF720734:FBG720734 FLB720734:FLC720734 FUX720734:FUY720734 GET720734:GEU720734 GOP720734:GOQ720734 GYL720734:GYM720734 HIH720734:HII720734 HSD720734:HSE720734 IBZ720734:ICA720734 ILV720734:ILW720734 IVR720734:IVS720734 JFN720734:JFO720734 JPJ720734:JPK720734 JZF720734:JZG720734 KJB720734:KJC720734 KSX720734:KSY720734 LCT720734:LCU720734 LMP720734:LMQ720734 LWL720734:LWM720734 MGH720734:MGI720734 MQD720734:MQE720734 MZZ720734:NAA720734 NJV720734:NJW720734 NTR720734:NTS720734 ODN720734:ODO720734 ONJ720734:ONK720734 OXF720734:OXG720734 PHB720734:PHC720734 PQX720734:PQY720734 QAT720734:QAU720734 QKP720734:QKQ720734 QUL720734:QUM720734 REH720734:REI720734 ROD720734:ROE720734 RXZ720734:RYA720734 SHV720734:SHW720734 SRR720734:SRS720734 TBN720734:TBO720734 TLJ720734:TLK720734 TVF720734:TVG720734 UFB720734:UFC720734 UOX720734:UOY720734 UYT720734:UYU720734 VIP720734:VIQ720734 VSL720734:VSM720734 WCH720734:WCI720734 WMD720734:WME720734 WVZ720734:WWA720734 R786284:S786284 JN786270:JO786270 TJ786270:TK786270 ADF786270:ADG786270 ANB786270:ANC786270 AWX786270:AWY786270 BGT786270:BGU786270 BQP786270:BQQ786270 CAL786270:CAM786270 CKH786270:CKI786270 CUD786270:CUE786270 DDZ786270:DEA786270 DNV786270:DNW786270 DXR786270:DXS786270 EHN786270:EHO786270 ERJ786270:ERK786270 FBF786270:FBG786270 FLB786270:FLC786270 FUX786270:FUY786270 GET786270:GEU786270 GOP786270:GOQ786270 GYL786270:GYM786270 HIH786270:HII786270 HSD786270:HSE786270 IBZ786270:ICA786270 ILV786270:ILW786270 IVR786270:IVS786270 JFN786270:JFO786270 JPJ786270:JPK786270 JZF786270:JZG786270 KJB786270:KJC786270 KSX786270:KSY786270 LCT786270:LCU786270 LMP786270:LMQ786270 LWL786270:LWM786270 MGH786270:MGI786270 MQD786270:MQE786270 MZZ786270:NAA786270 NJV786270:NJW786270 NTR786270:NTS786270 ODN786270:ODO786270 ONJ786270:ONK786270 OXF786270:OXG786270 PHB786270:PHC786270 PQX786270:PQY786270 QAT786270:QAU786270 QKP786270:QKQ786270 QUL786270:QUM786270 REH786270:REI786270 ROD786270:ROE786270 RXZ786270:RYA786270 SHV786270:SHW786270 SRR786270:SRS786270 TBN786270:TBO786270 TLJ786270:TLK786270 TVF786270:TVG786270 UFB786270:UFC786270 UOX786270:UOY786270 UYT786270:UYU786270 VIP786270:VIQ786270 VSL786270:VSM786270 WCH786270:WCI786270 WMD786270:WME786270 WVZ786270:WWA786270 R851820:S851820 JN851806:JO851806 TJ851806:TK851806 ADF851806:ADG851806 ANB851806:ANC851806 AWX851806:AWY851806 BGT851806:BGU851806 BQP851806:BQQ851806 CAL851806:CAM851806 CKH851806:CKI851806 CUD851806:CUE851806 DDZ851806:DEA851806 DNV851806:DNW851806 DXR851806:DXS851806 EHN851806:EHO851806 ERJ851806:ERK851806 FBF851806:FBG851806 FLB851806:FLC851806 FUX851806:FUY851806 GET851806:GEU851806 GOP851806:GOQ851806 GYL851806:GYM851806 HIH851806:HII851806 HSD851806:HSE851806 IBZ851806:ICA851806 ILV851806:ILW851806 IVR851806:IVS851806 JFN851806:JFO851806 JPJ851806:JPK851806 JZF851806:JZG851806 KJB851806:KJC851806 KSX851806:KSY851806 LCT851806:LCU851806 LMP851806:LMQ851806 LWL851806:LWM851806 MGH851806:MGI851806 MQD851806:MQE851806 MZZ851806:NAA851806 NJV851806:NJW851806 NTR851806:NTS851806 ODN851806:ODO851806 ONJ851806:ONK851806 OXF851806:OXG851806 PHB851806:PHC851806 PQX851806:PQY851806 QAT851806:QAU851806 QKP851806:QKQ851806 QUL851806:QUM851806 REH851806:REI851806 ROD851806:ROE851806 RXZ851806:RYA851806 SHV851806:SHW851806 SRR851806:SRS851806 TBN851806:TBO851806 TLJ851806:TLK851806 TVF851806:TVG851806 UFB851806:UFC851806 UOX851806:UOY851806 UYT851806:UYU851806 VIP851806:VIQ851806 VSL851806:VSM851806 WCH851806:WCI851806 WMD851806:WME851806 WVZ851806:WWA851806 R917356:S917356 JN917342:JO917342 TJ917342:TK917342 ADF917342:ADG917342 ANB917342:ANC917342 AWX917342:AWY917342 BGT917342:BGU917342 BQP917342:BQQ917342 CAL917342:CAM917342 CKH917342:CKI917342 CUD917342:CUE917342 DDZ917342:DEA917342 DNV917342:DNW917342 DXR917342:DXS917342 EHN917342:EHO917342 ERJ917342:ERK917342 FBF917342:FBG917342 FLB917342:FLC917342 FUX917342:FUY917342 GET917342:GEU917342 GOP917342:GOQ917342 GYL917342:GYM917342 HIH917342:HII917342 HSD917342:HSE917342 IBZ917342:ICA917342 ILV917342:ILW917342 IVR917342:IVS917342 JFN917342:JFO917342 JPJ917342:JPK917342 JZF917342:JZG917342 KJB917342:KJC917342 KSX917342:KSY917342 LCT917342:LCU917342 LMP917342:LMQ917342 LWL917342:LWM917342 MGH917342:MGI917342 MQD917342:MQE917342 MZZ917342:NAA917342 NJV917342:NJW917342 NTR917342:NTS917342 ODN917342:ODO917342 ONJ917342:ONK917342 OXF917342:OXG917342 PHB917342:PHC917342 PQX917342:PQY917342 QAT917342:QAU917342 QKP917342:QKQ917342 QUL917342:QUM917342 REH917342:REI917342 ROD917342:ROE917342 RXZ917342:RYA917342 SHV917342:SHW917342 SRR917342:SRS917342 TBN917342:TBO917342 TLJ917342:TLK917342 TVF917342:TVG917342 UFB917342:UFC917342 UOX917342:UOY917342 UYT917342:UYU917342 VIP917342:VIQ917342 VSL917342:VSM917342 WCH917342:WCI917342 WMD917342:WME917342 WVZ917342:WWA917342 R982892:S982892 JN982878:JO982878 TJ982878:TK982878 ADF982878:ADG982878 ANB982878:ANC982878 AWX982878:AWY982878 BGT982878:BGU982878 BQP982878:BQQ982878 CAL982878:CAM982878 CKH982878:CKI982878 CUD982878:CUE982878 DDZ982878:DEA982878 DNV982878:DNW982878 DXR982878:DXS982878 EHN982878:EHO982878 ERJ982878:ERK982878 FBF982878:FBG982878 FLB982878:FLC982878 FUX982878:FUY982878 GET982878:GEU982878 GOP982878:GOQ982878 GYL982878:GYM982878 HIH982878:HII982878 HSD982878:HSE982878 IBZ982878:ICA982878 ILV982878:ILW982878 IVR982878:IVS982878 JFN982878:JFO982878 JPJ982878:JPK982878 JZF982878:JZG982878 KJB982878:KJC982878 KSX982878:KSY982878 LCT982878:LCU982878 LMP982878:LMQ982878 LWL982878:LWM982878 MGH982878:MGI982878 MQD982878:MQE982878 MZZ982878:NAA982878 NJV982878:NJW982878 NTR982878:NTS982878 ODN982878:ODO982878 ONJ982878:ONK982878 OXF982878:OXG982878 PHB982878:PHC982878 PQX982878:PQY982878 QAT982878:QAU982878 QKP982878:QKQ982878 QUL982878:QUM982878 REH982878:REI982878 ROD982878:ROE982878 RXZ982878:RYA982878 SHV982878:SHW982878 SRR982878:SRS982878 TBN982878:TBO982878 TLJ982878:TLK982878 TVF982878:TVG982878 UFB982878:UFC982878 UOX982878:UOY982878 UYT982878:UYU982878 VIP982878:VIQ982878 VSL982878:VSM982878 WCH982878:WCI982878 WMD982878:WME982878 WVZ982878:WWA982878"/>
    <dataValidation allowBlank="1" showInputMessage="1" showErrorMessage="1" promptTitle="Interventor               " prompt="Escriba el nombre _x000a_o razón social del _x000a_Interventor" sqref="JE65372:JU65372 TA65372:TQ65372 ACW65372:ADM65372 AMS65372:ANI65372 AWO65372:AXE65372 BGK65372:BHA65372 BQG65372:BQW65372 CAC65372:CAS65372 CJY65372:CKO65372 CTU65372:CUK65372 DDQ65372:DEG65372 DNM65372:DOC65372 DXI65372:DXY65372 EHE65372:EHU65372 ERA65372:ERQ65372 FAW65372:FBM65372 FKS65372:FLI65372 FUO65372:FVE65372 GEK65372:GFA65372 GOG65372:GOW65372 GYC65372:GYS65372 HHY65372:HIO65372 HRU65372:HSK65372 IBQ65372:ICG65372 ILM65372:IMC65372 IVI65372:IVY65372 JFE65372:JFU65372 JPA65372:JPQ65372 JYW65372:JZM65372 KIS65372:KJI65372 KSO65372:KTE65372 LCK65372:LDA65372 LMG65372:LMW65372 LWC65372:LWS65372 MFY65372:MGO65372 MPU65372:MQK65372 MZQ65372:NAG65372 NJM65372:NKC65372 NTI65372:NTY65372 ODE65372:ODU65372 ONA65372:ONQ65372 OWW65372:OXM65372 PGS65372:PHI65372 PQO65372:PRE65372 QAK65372:QBA65372 QKG65372:QKW65372 QUC65372:QUS65372 RDY65372:REO65372 RNU65372:ROK65372 RXQ65372:RYG65372 SHM65372:SIC65372 SRI65372:SRY65372 TBE65372:TBU65372 TLA65372:TLQ65372 TUW65372:TVM65372 UES65372:UFI65372 UOO65372:UPE65372 UYK65372:UZA65372 VIG65372:VIW65372 VSC65372:VSS65372 WBY65372:WCO65372 WLU65372:WMK65372 WVQ65372:WWG65372 JE130908:JU130908 TA130908:TQ130908 ACW130908:ADM130908 AMS130908:ANI130908 AWO130908:AXE130908 BGK130908:BHA130908 BQG130908:BQW130908 CAC130908:CAS130908 CJY130908:CKO130908 CTU130908:CUK130908 DDQ130908:DEG130908 DNM130908:DOC130908 DXI130908:DXY130908 EHE130908:EHU130908 ERA130908:ERQ130908 FAW130908:FBM130908 FKS130908:FLI130908 FUO130908:FVE130908 GEK130908:GFA130908 GOG130908:GOW130908 GYC130908:GYS130908 HHY130908:HIO130908 HRU130908:HSK130908 IBQ130908:ICG130908 ILM130908:IMC130908 IVI130908:IVY130908 JFE130908:JFU130908 JPA130908:JPQ130908 JYW130908:JZM130908 KIS130908:KJI130908 KSO130908:KTE130908 LCK130908:LDA130908 LMG130908:LMW130908 LWC130908:LWS130908 MFY130908:MGO130908 MPU130908:MQK130908 MZQ130908:NAG130908 NJM130908:NKC130908 NTI130908:NTY130908 ODE130908:ODU130908 ONA130908:ONQ130908 OWW130908:OXM130908 PGS130908:PHI130908 PQO130908:PRE130908 QAK130908:QBA130908 QKG130908:QKW130908 QUC130908:QUS130908 RDY130908:REO130908 RNU130908:ROK130908 RXQ130908:RYG130908 SHM130908:SIC130908 SRI130908:SRY130908 TBE130908:TBU130908 TLA130908:TLQ130908 TUW130908:TVM130908 UES130908:UFI130908 UOO130908:UPE130908 UYK130908:UZA130908 VIG130908:VIW130908 VSC130908:VSS130908 WBY130908:WCO130908 WLU130908:WMK130908 WVQ130908:WWG130908 JE196444:JU196444 TA196444:TQ196444 ACW196444:ADM196444 AMS196444:ANI196444 AWO196444:AXE196444 BGK196444:BHA196444 BQG196444:BQW196444 CAC196444:CAS196444 CJY196444:CKO196444 CTU196444:CUK196444 DDQ196444:DEG196444 DNM196444:DOC196444 DXI196444:DXY196444 EHE196444:EHU196444 ERA196444:ERQ196444 FAW196444:FBM196444 FKS196444:FLI196444 FUO196444:FVE196444 GEK196444:GFA196444 GOG196444:GOW196444 GYC196444:GYS196444 HHY196444:HIO196444 HRU196444:HSK196444 IBQ196444:ICG196444 ILM196444:IMC196444 IVI196444:IVY196444 JFE196444:JFU196444 JPA196444:JPQ196444 JYW196444:JZM196444 KIS196444:KJI196444 KSO196444:KTE196444 LCK196444:LDA196444 LMG196444:LMW196444 LWC196444:LWS196444 MFY196444:MGO196444 MPU196444:MQK196444 MZQ196444:NAG196444 NJM196444:NKC196444 NTI196444:NTY196444 ODE196444:ODU196444 ONA196444:ONQ196444 OWW196444:OXM196444 PGS196444:PHI196444 PQO196444:PRE196444 QAK196444:QBA196444 QKG196444:QKW196444 QUC196444:QUS196444 RDY196444:REO196444 RNU196444:ROK196444 RXQ196444:RYG196444 SHM196444:SIC196444 SRI196444:SRY196444 TBE196444:TBU196444 TLA196444:TLQ196444 TUW196444:TVM196444 UES196444:UFI196444 UOO196444:UPE196444 UYK196444:UZA196444 VIG196444:VIW196444 VSC196444:VSS196444 WBY196444:WCO196444 WLU196444:WMK196444 WVQ196444:WWG196444 JE261980:JU261980 TA261980:TQ261980 ACW261980:ADM261980 AMS261980:ANI261980 AWO261980:AXE261980 BGK261980:BHA261980 BQG261980:BQW261980 CAC261980:CAS261980 CJY261980:CKO261980 CTU261980:CUK261980 DDQ261980:DEG261980 DNM261980:DOC261980 DXI261980:DXY261980 EHE261980:EHU261980 ERA261980:ERQ261980 FAW261980:FBM261980 FKS261980:FLI261980 FUO261980:FVE261980 GEK261980:GFA261980 GOG261980:GOW261980 GYC261980:GYS261980 HHY261980:HIO261980 HRU261980:HSK261980 IBQ261980:ICG261980 ILM261980:IMC261980 IVI261980:IVY261980 JFE261980:JFU261980 JPA261980:JPQ261980 JYW261980:JZM261980 KIS261980:KJI261980 KSO261980:KTE261980 LCK261980:LDA261980 LMG261980:LMW261980 LWC261980:LWS261980 MFY261980:MGO261980 MPU261980:MQK261980 MZQ261980:NAG261980 NJM261980:NKC261980 NTI261980:NTY261980 ODE261980:ODU261980 ONA261980:ONQ261980 OWW261980:OXM261980 PGS261980:PHI261980 PQO261980:PRE261980 QAK261980:QBA261980 QKG261980:QKW261980 QUC261980:QUS261980 RDY261980:REO261980 RNU261980:ROK261980 RXQ261980:RYG261980 SHM261980:SIC261980 SRI261980:SRY261980 TBE261980:TBU261980 TLA261980:TLQ261980 TUW261980:TVM261980 UES261980:UFI261980 UOO261980:UPE261980 UYK261980:UZA261980 VIG261980:VIW261980 VSC261980:VSS261980 WBY261980:WCO261980 WLU261980:WMK261980 WVQ261980:WWG261980 JE327516:JU327516 TA327516:TQ327516 ACW327516:ADM327516 AMS327516:ANI327516 AWO327516:AXE327516 BGK327516:BHA327516 BQG327516:BQW327516 CAC327516:CAS327516 CJY327516:CKO327516 CTU327516:CUK327516 DDQ327516:DEG327516 DNM327516:DOC327516 DXI327516:DXY327516 EHE327516:EHU327516 ERA327516:ERQ327516 FAW327516:FBM327516 FKS327516:FLI327516 FUO327516:FVE327516 GEK327516:GFA327516 GOG327516:GOW327516 GYC327516:GYS327516 HHY327516:HIO327516 HRU327516:HSK327516 IBQ327516:ICG327516 ILM327516:IMC327516 IVI327516:IVY327516 JFE327516:JFU327516 JPA327516:JPQ327516 JYW327516:JZM327516 KIS327516:KJI327516 KSO327516:KTE327516 LCK327516:LDA327516 LMG327516:LMW327516 LWC327516:LWS327516 MFY327516:MGO327516 MPU327516:MQK327516 MZQ327516:NAG327516 NJM327516:NKC327516 NTI327516:NTY327516 ODE327516:ODU327516 ONA327516:ONQ327516 OWW327516:OXM327516 PGS327516:PHI327516 PQO327516:PRE327516 QAK327516:QBA327516 QKG327516:QKW327516 QUC327516:QUS327516 RDY327516:REO327516 RNU327516:ROK327516 RXQ327516:RYG327516 SHM327516:SIC327516 SRI327516:SRY327516 TBE327516:TBU327516 TLA327516:TLQ327516 TUW327516:TVM327516 UES327516:UFI327516 UOO327516:UPE327516 UYK327516:UZA327516 VIG327516:VIW327516 VSC327516:VSS327516 WBY327516:WCO327516 WLU327516:WMK327516 WVQ327516:WWG327516 JE393052:JU393052 TA393052:TQ393052 ACW393052:ADM393052 AMS393052:ANI393052 AWO393052:AXE393052 BGK393052:BHA393052 BQG393052:BQW393052 CAC393052:CAS393052 CJY393052:CKO393052 CTU393052:CUK393052 DDQ393052:DEG393052 DNM393052:DOC393052 DXI393052:DXY393052 EHE393052:EHU393052 ERA393052:ERQ393052 FAW393052:FBM393052 FKS393052:FLI393052 FUO393052:FVE393052 GEK393052:GFA393052 GOG393052:GOW393052 GYC393052:GYS393052 HHY393052:HIO393052 HRU393052:HSK393052 IBQ393052:ICG393052 ILM393052:IMC393052 IVI393052:IVY393052 JFE393052:JFU393052 JPA393052:JPQ393052 JYW393052:JZM393052 KIS393052:KJI393052 KSO393052:KTE393052 LCK393052:LDA393052 LMG393052:LMW393052 LWC393052:LWS393052 MFY393052:MGO393052 MPU393052:MQK393052 MZQ393052:NAG393052 NJM393052:NKC393052 NTI393052:NTY393052 ODE393052:ODU393052 ONA393052:ONQ393052 OWW393052:OXM393052 PGS393052:PHI393052 PQO393052:PRE393052 QAK393052:QBA393052 QKG393052:QKW393052 QUC393052:QUS393052 RDY393052:REO393052 RNU393052:ROK393052 RXQ393052:RYG393052 SHM393052:SIC393052 SRI393052:SRY393052 TBE393052:TBU393052 TLA393052:TLQ393052 TUW393052:TVM393052 UES393052:UFI393052 UOO393052:UPE393052 UYK393052:UZA393052 VIG393052:VIW393052 VSC393052:VSS393052 WBY393052:WCO393052 WLU393052:WMK393052 WVQ393052:WWG393052 JE458588:JU458588 TA458588:TQ458588 ACW458588:ADM458588 AMS458588:ANI458588 AWO458588:AXE458588 BGK458588:BHA458588 BQG458588:BQW458588 CAC458588:CAS458588 CJY458588:CKO458588 CTU458588:CUK458588 DDQ458588:DEG458588 DNM458588:DOC458588 DXI458588:DXY458588 EHE458588:EHU458588 ERA458588:ERQ458588 FAW458588:FBM458588 FKS458588:FLI458588 FUO458588:FVE458588 GEK458588:GFA458588 GOG458588:GOW458588 GYC458588:GYS458588 HHY458588:HIO458588 HRU458588:HSK458588 IBQ458588:ICG458588 ILM458588:IMC458588 IVI458588:IVY458588 JFE458588:JFU458588 JPA458588:JPQ458588 JYW458588:JZM458588 KIS458588:KJI458588 KSO458588:KTE458588 LCK458588:LDA458588 LMG458588:LMW458588 LWC458588:LWS458588 MFY458588:MGO458588 MPU458588:MQK458588 MZQ458588:NAG458588 NJM458588:NKC458588 NTI458588:NTY458588 ODE458588:ODU458588 ONA458588:ONQ458588 OWW458588:OXM458588 PGS458588:PHI458588 PQO458588:PRE458588 QAK458588:QBA458588 QKG458588:QKW458588 QUC458588:QUS458588 RDY458588:REO458588 RNU458588:ROK458588 RXQ458588:RYG458588 SHM458588:SIC458588 SRI458588:SRY458588 TBE458588:TBU458588 TLA458588:TLQ458588 TUW458588:TVM458588 UES458588:UFI458588 UOO458588:UPE458588 UYK458588:UZA458588 VIG458588:VIW458588 VSC458588:VSS458588 WBY458588:WCO458588 WLU458588:WMK458588 WVQ458588:WWG458588 JE524124:JU524124 TA524124:TQ524124 ACW524124:ADM524124 AMS524124:ANI524124 AWO524124:AXE524124 BGK524124:BHA524124 BQG524124:BQW524124 CAC524124:CAS524124 CJY524124:CKO524124 CTU524124:CUK524124 DDQ524124:DEG524124 DNM524124:DOC524124 DXI524124:DXY524124 EHE524124:EHU524124 ERA524124:ERQ524124 FAW524124:FBM524124 FKS524124:FLI524124 FUO524124:FVE524124 GEK524124:GFA524124 GOG524124:GOW524124 GYC524124:GYS524124 HHY524124:HIO524124 HRU524124:HSK524124 IBQ524124:ICG524124 ILM524124:IMC524124 IVI524124:IVY524124 JFE524124:JFU524124 JPA524124:JPQ524124 JYW524124:JZM524124 KIS524124:KJI524124 KSO524124:KTE524124 LCK524124:LDA524124 LMG524124:LMW524124 LWC524124:LWS524124 MFY524124:MGO524124 MPU524124:MQK524124 MZQ524124:NAG524124 NJM524124:NKC524124 NTI524124:NTY524124 ODE524124:ODU524124 ONA524124:ONQ524124 OWW524124:OXM524124 PGS524124:PHI524124 PQO524124:PRE524124 QAK524124:QBA524124 QKG524124:QKW524124 QUC524124:QUS524124 RDY524124:REO524124 RNU524124:ROK524124 RXQ524124:RYG524124 SHM524124:SIC524124 SRI524124:SRY524124 TBE524124:TBU524124 TLA524124:TLQ524124 TUW524124:TVM524124 UES524124:UFI524124 UOO524124:UPE524124 UYK524124:UZA524124 VIG524124:VIW524124 VSC524124:VSS524124 WBY524124:WCO524124 WLU524124:WMK524124 WVQ524124:WWG524124 JE589660:JU589660 TA589660:TQ589660 ACW589660:ADM589660 AMS589660:ANI589660 AWO589660:AXE589660 BGK589660:BHA589660 BQG589660:BQW589660 CAC589660:CAS589660 CJY589660:CKO589660 CTU589660:CUK589660 DDQ589660:DEG589660 DNM589660:DOC589660 DXI589660:DXY589660 EHE589660:EHU589660 ERA589660:ERQ589660 FAW589660:FBM589660 FKS589660:FLI589660 FUO589660:FVE589660 GEK589660:GFA589660 GOG589660:GOW589660 GYC589660:GYS589660 HHY589660:HIO589660 HRU589660:HSK589660 IBQ589660:ICG589660 ILM589660:IMC589660 IVI589660:IVY589660 JFE589660:JFU589660 JPA589660:JPQ589660 JYW589660:JZM589660 KIS589660:KJI589660 KSO589660:KTE589660 LCK589660:LDA589660 LMG589660:LMW589660 LWC589660:LWS589660 MFY589660:MGO589660 MPU589660:MQK589660 MZQ589660:NAG589660 NJM589660:NKC589660 NTI589660:NTY589660 ODE589660:ODU589660 ONA589660:ONQ589660 OWW589660:OXM589660 PGS589660:PHI589660 PQO589660:PRE589660 QAK589660:QBA589660 QKG589660:QKW589660 QUC589660:QUS589660 RDY589660:REO589660 RNU589660:ROK589660 RXQ589660:RYG589660 SHM589660:SIC589660 SRI589660:SRY589660 TBE589660:TBU589660 TLA589660:TLQ589660 TUW589660:TVM589660 UES589660:UFI589660 UOO589660:UPE589660 UYK589660:UZA589660 VIG589660:VIW589660 VSC589660:VSS589660 WBY589660:WCO589660 WLU589660:WMK589660 WVQ589660:WWG589660 JE655196:JU655196 TA655196:TQ655196 ACW655196:ADM655196 AMS655196:ANI655196 AWO655196:AXE655196 BGK655196:BHA655196 BQG655196:BQW655196 CAC655196:CAS655196 CJY655196:CKO655196 CTU655196:CUK655196 DDQ655196:DEG655196 DNM655196:DOC655196 DXI655196:DXY655196 EHE655196:EHU655196 ERA655196:ERQ655196 FAW655196:FBM655196 FKS655196:FLI655196 FUO655196:FVE655196 GEK655196:GFA655196 GOG655196:GOW655196 GYC655196:GYS655196 HHY655196:HIO655196 HRU655196:HSK655196 IBQ655196:ICG655196 ILM655196:IMC655196 IVI655196:IVY655196 JFE655196:JFU655196 JPA655196:JPQ655196 JYW655196:JZM655196 KIS655196:KJI655196 KSO655196:KTE655196 LCK655196:LDA655196 LMG655196:LMW655196 LWC655196:LWS655196 MFY655196:MGO655196 MPU655196:MQK655196 MZQ655196:NAG655196 NJM655196:NKC655196 NTI655196:NTY655196 ODE655196:ODU655196 ONA655196:ONQ655196 OWW655196:OXM655196 PGS655196:PHI655196 PQO655196:PRE655196 QAK655196:QBA655196 QKG655196:QKW655196 QUC655196:QUS655196 RDY655196:REO655196 RNU655196:ROK655196 RXQ655196:RYG655196 SHM655196:SIC655196 SRI655196:SRY655196 TBE655196:TBU655196 TLA655196:TLQ655196 TUW655196:TVM655196 UES655196:UFI655196 UOO655196:UPE655196 UYK655196:UZA655196 VIG655196:VIW655196 VSC655196:VSS655196 WBY655196:WCO655196 WLU655196:WMK655196 WVQ655196:WWG655196 JE720732:JU720732 TA720732:TQ720732 ACW720732:ADM720732 AMS720732:ANI720732 AWO720732:AXE720732 BGK720732:BHA720732 BQG720732:BQW720732 CAC720732:CAS720732 CJY720732:CKO720732 CTU720732:CUK720732 DDQ720732:DEG720732 DNM720732:DOC720732 DXI720732:DXY720732 EHE720732:EHU720732 ERA720732:ERQ720732 FAW720732:FBM720732 FKS720732:FLI720732 FUO720732:FVE720732 GEK720732:GFA720732 GOG720732:GOW720732 GYC720732:GYS720732 HHY720732:HIO720732 HRU720732:HSK720732 IBQ720732:ICG720732 ILM720732:IMC720732 IVI720732:IVY720732 JFE720732:JFU720732 JPA720732:JPQ720732 JYW720732:JZM720732 KIS720732:KJI720732 KSO720732:KTE720732 LCK720732:LDA720732 LMG720732:LMW720732 LWC720732:LWS720732 MFY720732:MGO720732 MPU720732:MQK720732 MZQ720732:NAG720732 NJM720732:NKC720732 NTI720732:NTY720732 ODE720732:ODU720732 ONA720732:ONQ720732 OWW720732:OXM720732 PGS720732:PHI720732 PQO720732:PRE720732 QAK720732:QBA720732 QKG720732:QKW720732 QUC720732:QUS720732 RDY720732:REO720732 RNU720732:ROK720732 RXQ720732:RYG720732 SHM720732:SIC720732 SRI720732:SRY720732 TBE720732:TBU720732 TLA720732:TLQ720732 TUW720732:TVM720732 UES720732:UFI720732 UOO720732:UPE720732 UYK720732:UZA720732 VIG720732:VIW720732 VSC720732:VSS720732 WBY720732:WCO720732 WLU720732:WMK720732 WVQ720732:WWG720732 JE786268:JU786268 TA786268:TQ786268 ACW786268:ADM786268 AMS786268:ANI786268 AWO786268:AXE786268 BGK786268:BHA786268 BQG786268:BQW786268 CAC786268:CAS786268 CJY786268:CKO786268 CTU786268:CUK786268 DDQ786268:DEG786268 DNM786268:DOC786268 DXI786268:DXY786268 EHE786268:EHU786268 ERA786268:ERQ786268 FAW786268:FBM786268 FKS786268:FLI786268 FUO786268:FVE786268 GEK786268:GFA786268 GOG786268:GOW786268 GYC786268:GYS786268 HHY786268:HIO786268 HRU786268:HSK786268 IBQ786268:ICG786268 ILM786268:IMC786268 IVI786268:IVY786268 JFE786268:JFU786268 JPA786268:JPQ786268 JYW786268:JZM786268 KIS786268:KJI786268 KSO786268:KTE786268 LCK786268:LDA786268 LMG786268:LMW786268 LWC786268:LWS786268 MFY786268:MGO786268 MPU786268:MQK786268 MZQ786268:NAG786268 NJM786268:NKC786268 NTI786268:NTY786268 ODE786268:ODU786268 ONA786268:ONQ786268 OWW786268:OXM786268 PGS786268:PHI786268 PQO786268:PRE786268 QAK786268:QBA786268 QKG786268:QKW786268 QUC786268:QUS786268 RDY786268:REO786268 RNU786268:ROK786268 RXQ786268:RYG786268 SHM786268:SIC786268 SRI786268:SRY786268 TBE786268:TBU786268 TLA786268:TLQ786268 TUW786268:TVM786268 UES786268:UFI786268 UOO786268:UPE786268 UYK786268:UZA786268 VIG786268:VIW786268 VSC786268:VSS786268 WBY786268:WCO786268 WLU786268:WMK786268 WVQ786268:WWG786268 JE851804:JU851804 TA851804:TQ851804 ACW851804:ADM851804 AMS851804:ANI851804 AWO851804:AXE851804 BGK851804:BHA851804 BQG851804:BQW851804 CAC851804:CAS851804 CJY851804:CKO851804 CTU851804:CUK851804 DDQ851804:DEG851804 DNM851804:DOC851804 DXI851804:DXY851804 EHE851804:EHU851804 ERA851804:ERQ851804 FAW851804:FBM851804 FKS851804:FLI851804 FUO851804:FVE851804 GEK851804:GFA851804 GOG851804:GOW851804 GYC851804:GYS851804 HHY851804:HIO851804 HRU851804:HSK851804 IBQ851804:ICG851804 ILM851804:IMC851804 IVI851804:IVY851804 JFE851804:JFU851804 JPA851804:JPQ851804 JYW851804:JZM851804 KIS851804:KJI851804 KSO851804:KTE851804 LCK851804:LDA851804 LMG851804:LMW851804 LWC851804:LWS851804 MFY851804:MGO851804 MPU851804:MQK851804 MZQ851804:NAG851804 NJM851804:NKC851804 NTI851804:NTY851804 ODE851804:ODU851804 ONA851804:ONQ851804 OWW851804:OXM851804 PGS851804:PHI851804 PQO851804:PRE851804 QAK851804:QBA851804 QKG851804:QKW851804 QUC851804:QUS851804 RDY851804:REO851804 RNU851804:ROK851804 RXQ851804:RYG851804 SHM851804:SIC851804 SRI851804:SRY851804 TBE851804:TBU851804 TLA851804:TLQ851804 TUW851804:TVM851804 UES851804:UFI851804 UOO851804:UPE851804 UYK851804:UZA851804 VIG851804:VIW851804 VSC851804:VSS851804 WBY851804:WCO851804 WLU851804:WMK851804 WVQ851804:WWG851804 JE917340:JU917340 TA917340:TQ917340 ACW917340:ADM917340 AMS917340:ANI917340 AWO917340:AXE917340 BGK917340:BHA917340 BQG917340:BQW917340 CAC917340:CAS917340 CJY917340:CKO917340 CTU917340:CUK917340 DDQ917340:DEG917340 DNM917340:DOC917340 DXI917340:DXY917340 EHE917340:EHU917340 ERA917340:ERQ917340 FAW917340:FBM917340 FKS917340:FLI917340 FUO917340:FVE917340 GEK917340:GFA917340 GOG917340:GOW917340 GYC917340:GYS917340 HHY917340:HIO917340 HRU917340:HSK917340 IBQ917340:ICG917340 ILM917340:IMC917340 IVI917340:IVY917340 JFE917340:JFU917340 JPA917340:JPQ917340 JYW917340:JZM917340 KIS917340:KJI917340 KSO917340:KTE917340 LCK917340:LDA917340 LMG917340:LMW917340 LWC917340:LWS917340 MFY917340:MGO917340 MPU917340:MQK917340 MZQ917340:NAG917340 NJM917340:NKC917340 NTI917340:NTY917340 ODE917340:ODU917340 ONA917340:ONQ917340 OWW917340:OXM917340 PGS917340:PHI917340 PQO917340:PRE917340 QAK917340:QBA917340 QKG917340:QKW917340 QUC917340:QUS917340 RDY917340:REO917340 RNU917340:ROK917340 RXQ917340:RYG917340 SHM917340:SIC917340 SRI917340:SRY917340 TBE917340:TBU917340 TLA917340:TLQ917340 TUW917340:TVM917340 UES917340:UFI917340 UOO917340:UPE917340 UYK917340:UZA917340 VIG917340:VIW917340 VSC917340:VSS917340 WBY917340:WCO917340 WLU917340:WMK917340 WVQ917340:WWG917340 JE982876:JU982876 TA982876:TQ982876 ACW982876:ADM982876 AMS982876:ANI982876 AWO982876:AXE982876 BGK982876:BHA982876 BQG982876:BQW982876 CAC982876:CAS982876 CJY982876:CKO982876 CTU982876:CUK982876 DDQ982876:DEG982876 DNM982876:DOC982876 DXI982876:DXY982876 EHE982876:EHU982876 ERA982876:ERQ982876 FAW982876:FBM982876 FKS982876:FLI982876 FUO982876:FVE982876 GEK982876:GFA982876 GOG982876:GOW982876 GYC982876:GYS982876 HHY982876:HIO982876 HRU982876:HSK982876 IBQ982876:ICG982876 ILM982876:IMC982876 IVI982876:IVY982876 JFE982876:JFU982876 JPA982876:JPQ982876 JYW982876:JZM982876 KIS982876:KJI982876 KSO982876:KTE982876 LCK982876:LDA982876 LMG982876:LMW982876 LWC982876:LWS982876 MFY982876:MGO982876 MPU982876:MQK982876 MZQ982876:NAG982876 NJM982876:NKC982876 NTI982876:NTY982876 ODE982876:ODU982876 ONA982876:ONQ982876 OWW982876:OXM982876 PGS982876:PHI982876 PQO982876:PRE982876 QAK982876:QBA982876 QKG982876:QKW982876 QUC982876:QUS982876 RDY982876:REO982876 RNU982876:ROK982876 RXQ982876:RYG982876 SHM982876:SIC982876 SRI982876:SRY982876 TBE982876:TBU982876 TLA982876:TLQ982876 TUW982876:TVM982876 UES982876:UFI982876 UOO982876:UPE982876 UYK982876:UZA982876 VIG982876:VIW982876 VSC982876:VSS982876 WBY982876:WCO982876 WLU982876:WMK982876 WVQ982876:WWG982876 Y65372:Z65372 H982890:X982890 Y982876:Z982876 H917354:X917354 Y917340:Z917340 H851818:X851818 Y851804:Z851804 H786282:X786282 Y786268:Z786268 H720746:X720746 Y720732:Z720732 H655210:X655210 Y655196:Z655196 H589674:X589674 Y589660:Z589660 H524138:X524138 Y524124:Z524124 H458602:X458602 Y458588:Z458588 H393066:X393066 Y393052:Z393052 H327530:X327530 Y327516:Z327516 H261994:X261994 Y261980:Z261980 H196458:X196458 Y196444:Z196444 H130922:X130922 Y130908:Z130908 H65386:X65386"/>
    <dataValidation allowBlank="1" showInputMessage="1" showErrorMessage="1" promptTitle="Contratista" prompt="Escriba el nombre o _x000a_razón social del _x000a_Contratista." sqref="H65381 JE65367 TA65367 ACW65367 AMS65367 AWO65367 BGK65367 BQG65367 CAC65367 CJY65367 CTU65367 DDQ65367 DNM65367 DXI65367 EHE65367 ERA65367 FAW65367 FKS65367 FUO65367 GEK65367 GOG65367 GYC65367 HHY65367 HRU65367 IBQ65367 ILM65367 IVI65367 JFE65367 JPA65367 JYW65367 KIS65367 KSO65367 LCK65367 LMG65367 LWC65367 MFY65367 MPU65367 MZQ65367 NJM65367 NTI65367 ODE65367 ONA65367 OWW65367 PGS65367 PQO65367 QAK65367 QKG65367 QUC65367 RDY65367 RNU65367 RXQ65367 SHM65367 SRI65367 TBE65367 TLA65367 TUW65367 UES65367 UOO65367 UYK65367 VIG65367 VSC65367 WBY65367 WLU65367 WVQ65367 H130917 JE130903 TA130903 ACW130903 AMS130903 AWO130903 BGK130903 BQG130903 CAC130903 CJY130903 CTU130903 DDQ130903 DNM130903 DXI130903 EHE130903 ERA130903 FAW130903 FKS130903 FUO130903 GEK130903 GOG130903 GYC130903 HHY130903 HRU130903 IBQ130903 ILM130903 IVI130903 JFE130903 JPA130903 JYW130903 KIS130903 KSO130903 LCK130903 LMG130903 LWC130903 MFY130903 MPU130903 MZQ130903 NJM130903 NTI130903 ODE130903 ONA130903 OWW130903 PGS130903 PQO130903 QAK130903 QKG130903 QUC130903 RDY130903 RNU130903 RXQ130903 SHM130903 SRI130903 TBE130903 TLA130903 TUW130903 UES130903 UOO130903 UYK130903 VIG130903 VSC130903 WBY130903 WLU130903 WVQ130903 H196453 JE196439 TA196439 ACW196439 AMS196439 AWO196439 BGK196439 BQG196439 CAC196439 CJY196439 CTU196439 DDQ196439 DNM196439 DXI196439 EHE196439 ERA196439 FAW196439 FKS196439 FUO196439 GEK196439 GOG196439 GYC196439 HHY196439 HRU196439 IBQ196439 ILM196439 IVI196439 JFE196439 JPA196439 JYW196439 KIS196439 KSO196439 LCK196439 LMG196439 LWC196439 MFY196439 MPU196439 MZQ196439 NJM196439 NTI196439 ODE196439 ONA196439 OWW196439 PGS196439 PQO196439 QAK196439 QKG196439 QUC196439 RDY196439 RNU196439 RXQ196439 SHM196439 SRI196439 TBE196439 TLA196439 TUW196439 UES196439 UOO196439 UYK196439 VIG196439 VSC196439 WBY196439 WLU196439 WVQ196439 H261989 JE261975 TA261975 ACW261975 AMS261975 AWO261975 BGK261975 BQG261975 CAC261975 CJY261975 CTU261975 DDQ261975 DNM261975 DXI261975 EHE261975 ERA261975 FAW261975 FKS261975 FUO261975 GEK261975 GOG261975 GYC261975 HHY261975 HRU261975 IBQ261975 ILM261975 IVI261975 JFE261975 JPA261975 JYW261975 KIS261975 KSO261975 LCK261975 LMG261975 LWC261975 MFY261975 MPU261975 MZQ261975 NJM261975 NTI261975 ODE261975 ONA261975 OWW261975 PGS261975 PQO261975 QAK261975 QKG261975 QUC261975 RDY261975 RNU261975 RXQ261975 SHM261975 SRI261975 TBE261975 TLA261975 TUW261975 UES261975 UOO261975 UYK261975 VIG261975 VSC261975 WBY261975 WLU261975 WVQ261975 H327525 JE327511 TA327511 ACW327511 AMS327511 AWO327511 BGK327511 BQG327511 CAC327511 CJY327511 CTU327511 DDQ327511 DNM327511 DXI327511 EHE327511 ERA327511 FAW327511 FKS327511 FUO327511 GEK327511 GOG327511 GYC327511 HHY327511 HRU327511 IBQ327511 ILM327511 IVI327511 JFE327511 JPA327511 JYW327511 KIS327511 KSO327511 LCK327511 LMG327511 LWC327511 MFY327511 MPU327511 MZQ327511 NJM327511 NTI327511 ODE327511 ONA327511 OWW327511 PGS327511 PQO327511 QAK327511 QKG327511 QUC327511 RDY327511 RNU327511 RXQ327511 SHM327511 SRI327511 TBE327511 TLA327511 TUW327511 UES327511 UOO327511 UYK327511 VIG327511 VSC327511 WBY327511 WLU327511 WVQ327511 H393061 JE393047 TA393047 ACW393047 AMS393047 AWO393047 BGK393047 BQG393047 CAC393047 CJY393047 CTU393047 DDQ393047 DNM393047 DXI393047 EHE393047 ERA393047 FAW393047 FKS393047 FUO393047 GEK393047 GOG393047 GYC393047 HHY393047 HRU393047 IBQ393047 ILM393047 IVI393047 JFE393047 JPA393047 JYW393047 KIS393047 KSO393047 LCK393047 LMG393047 LWC393047 MFY393047 MPU393047 MZQ393047 NJM393047 NTI393047 ODE393047 ONA393047 OWW393047 PGS393047 PQO393047 QAK393047 QKG393047 QUC393047 RDY393047 RNU393047 RXQ393047 SHM393047 SRI393047 TBE393047 TLA393047 TUW393047 UES393047 UOO393047 UYK393047 VIG393047 VSC393047 WBY393047 WLU393047 WVQ393047 H458597 JE458583 TA458583 ACW458583 AMS458583 AWO458583 BGK458583 BQG458583 CAC458583 CJY458583 CTU458583 DDQ458583 DNM458583 DXI458583 EHE458583 ERA458583 FAW458583 FKS458583 FUO458583 GEK458583 GOG458583 GYC458583 HHY458583 HRU458583 IBQ458583 ILM458583 IVI458583 JFE458583 JPA458583 JYW458583 KIS458583 KSO458583 LCK458583 LMG458583 LWC458583 MFY458583 MPU458583 MZQ458583 NJM458583 NTI458583 ODE458583 ONA458583 OWW458583 PGS458583 PQO458583 QAK458583 QKG458583 QUC458583 RDY458583 RNU458583 RXQ458583 SHM458583 SRI458583 TBE458583 TLA458583 TUW458583 UES458583 UOO458583 UYK458583 VIG458583 VSC458583 WBY458583 WLU458583 WVQ458583 H524133 JE524119 TA524119 ACW524119 AMS524119 AWO524119 BGK524119 BQG524119 CAC524119 CJY524119 CTU524119 DDQ524119 DNM524119 DXI524119 EHE524119 ERA524119 FAW524119 FKS524119 FUO524119 GEK524119 GOG524119 GYC524119 HHY524119 HRU524119 IBQ524119 ILM524119 IVI524119 JFE524119 JPA524119 JYW524119 KIS524119 KSO524119 LCK524119 LMG524119 LWC524119 MFY524119 MPU524119 MZQ524119 NJM524119 NTI524119 ODE524119 ONA524119 OWW524119 PGS524119 PQO524119 QAK524119 QKG524119 QUC524119 RDY524119 RNU524119 RXQ524119 SHM524119 SRI524119 TBE524119 TLA524119 TUW524119 UES524119 UOO524119 UYK524119 VIG524119 VSC524119 WBY524119 WLU524119 WVQ524119 H589669 JE589655 TA589655 ACW589655 AMS589655 AWO589655 BGK589655 BQG589655 CAC589655 CJY589655 CTU589655 DDQ589655 DNM589655 DXI589655 EHE589655 ERA589655 FAW589655 FKS589655 FUO589655 GEK589655 GOG589655 GYC589655 HHY589655 HRU589655 IBQ589655 ILM589655 IVI589655 JFE589655 JPA589655 JYW589655 KIS589655 KSO589655 LCK589655 LMG589655 LWC589655 MFY589655 MPU589655 MZQ589655 NJM589655 NTI589655 ODE589655 ONA589655 OWW589655 PGS589655 PQO589655 QAK589655 QKG589655 QUC589655 RDY589655 RNU589655 RXQ589655 SHM589655 SRI589655 TBE589655 TLA589655 TUW589655 UES589655 UOO589655 UYK589655 VIG589655 VSC589655 WBY589655 WLU589655 WVQ589655 H655205 JE655191 TA655191 ACW655191 AMS655191 AWO655191 BGK655191 BQG655191 CAC655191 CJY655191 CTU655191 DDQ655191 DNM655191 DXI655191 EHE655191 ERA655191 FAW655191 FKS655191 FUO655191 GEK655191 GOG655191 GYC655191 HHY655191 HRU655191 IBQ655191 ILM655191 IVI655191 JFE655191 JPA655191 JYW655191 KIS655191 KSO655191 LCK655191 LMG655191 LWC655191 MFY655191 MPU655191 MZQ655191 NJM655191 NTI655191 ODE655191 ONA655191 OWW655191 PGS655191 PQO655191 QAK655191 QKG655191 QUC655191 RDY655191 RNU655191 RXQ655191 SHM655191 SRI655191 TBE655191 TLA655191 TUW655191 UES655191 UOO655191 UYK655191 VIG655191 VSC655191 WBY655191 WLU655191 WVQ655191 H720741 JE720727 TA720727 ACW720727 AMS720727 AWO720727 BGK720727 BQG720727 CAC720727 CJY720727 CTU720727 DDQ720727 DNM720727 DXI720727 EHE720727 ERA720727 FAW720727 FKS720727 FUO720727 GEK720727 GOG720727 GYC720727 HHY720727 HRU720727 IBQ720727 ILM720727 IVI720727 JFE720727 JPA720727 JYW720727 KIS720727 KSO720727 LCK720727 LMG720727 LWC720727 MFY720727 MPU720727 MZQ720727 NJM720727 NTI720727 ODE720727 ONA720727 OWW720727 PGS720727 PQO720727 QAK720727 QKG720727 QUC720727 RDY720727 RNU720727 RXQ720727 SHM720727 SRI720727 TBE720727 TLA720727 TUW720727 UES720727 UOO720727 UYK720727 VIG720727 VSC720727 WBY720727 WLU720727 WVQ720727 H786277 JE786263 TA786263 ACW786263 AMS786263 AWO786263 BGK786263 BQG786263 CAC786263 CJY786263 CTU786263 DDQ786263 DNM786263 DXI786263 EHE786263 ERA786263 FAW786263 FKS786263 FUO786263 GEK786263 GOG786263 GYC786263 HHY786263 HRU786263 IBQ786263 ILM786263 IVI786263 JFE786263 JPA786263 JYW786263 KIS786263 KSO786263 LCK786263 LMG786263 LWC786263 MFY786263 MPU786263 MZQ786263 NJM786263 NTI786263 ODE786263 ONA786263 OWW786263 PGS786263 PQO786263 QAK786263 QKG786263 QUC786263 RDY786263 RNU786263 RXQ786263 SHM786263 SRI786263 TBE786263 TLA786263 TUW786263 UES786263 UOO786263 UYK786263 VIG786263 VSC786263 WBY786263 WLU786263 WVQ786263 H851813 JE851799 TA851799 ACW851799 AMS851799 AWO851799 BGK851799 BQG851799 CAC851799 CJY851799 CTU851799 DDQ851799 DNM851799 DXI851799 EHE851799 ERA851799 FAW851799 FKS851799 FUO851799 GEK851799 GOG851799 GYC851799 HHY851799 HRU851799 IBQ851799 ILM851799 IVI851799 JFE851799 JPA851799 JYW851799 KIS851799 KSO851799 LCK851799 LMG851799 LWC851799 MFY851799 MPU851799 MZQ851799 NJM851799 NTI851799 ODE851799 ONA851799 OWW851799 PGS851799 PQO851799 QAK851799 QKG851799 QUC851799 RDY851799 RNU851799 RXQ851799 SHM851799 SRI851799 TBE851799 TLA851799 TUW851799 UES851799 UOO851799 UYK851799 VIG851799 VSC851799 WBY851799 WLU851799 WVQ851799 H917349 JE917335 TA917335 ACW917335 AMS917335 AWO917335 BGK917335 BQG917335 CAC917335 CJY917335 CTU917335 DDQ917335 DNM917335 DXI917335 EHE917335 ERA917335 FAW917335 FKS917335 FUO917335 GEK917335 GOG917335 GYC917335 HHY917335 HRU917335 IBQ917335 ILM917335 IVI917335 JFE917335 JPA917335 JYW917335 KIS917335 KSO917335 LCK917335 LMG917335 LWC917335 MFY917335 MPU917335 MZQ917335 NJM917335 NTI917335 ODE917335 ONA917335 OWW917335 PGS917335 PQO917335 QAK917335 QKG917335 QUC917335 RDY917335 RNU917335 RXQ917335 SHM917335 SRI917335 TBE917335 TLA917335 TUW917335 UES917335 UOO917335 UYK917335 VIG917335 VSC917335 WBY917335 WLU917335 WVQ917335 H982885 JE982871 TA982871 ACW982871 AMS982871 AWO982871 BGK982871 BQG982871 CAC982871 CJY982871 CTU982871 DDQ982871 DNM982871 DXI982871 EHE982871 ERA982871 FAW982871 FKS982871 FUO982871 GEK982871 GOG982871 GYC982871 HHY982871 HRU982871 IBQ982871 ILM982871 IVI982871 JFE982871 JPA982871 JYW982871 KIS982871 KSO982871 LCK982871 LMG982871 LWC982871 MFY982871 MPU982871 MZQ982871 NJM982871 NTI982871 ODE982871 ONA982871 OWW982871 PGS982871 PQO982871 QAK982871 QKG982871 QUC982871 RDY982871 RNU982871 RXQ982871 SHM982871 SRI982871 TBE982871 TLA982871 TUW982871 UES982871 UOO982871 UYK982871 VIG982871 VSC982871 WBY982871 WLU982871 WVQ982871 T65383:T65385 JP65369:JP65371 TL65369:TL65371 ADH65369:ADH65371 AND65369:AND65371 AWZ65369:AWZ65371 BGV65369:BGV65371 BQR65369:BQR65371 CAN65369:CAN65371 CKJ65369:CKJ65371 CUF65369:CUF65371 DEB65369:DEB65371 DNX65369:DNX65371 DXT65369:DXT65371 EHP65369:EHP65371 ERL65369:ERL65371 FBH65369:FBH65371 FLD65369:FLD65371 FUZ65369:FUZ65371 GEV65369:GEV65371 GOR65369:GOR65371 GYN65369:GYN65371 HIJ65369:HIJ65371 HSF65369:HSF65371 ICB65369:ICB65371 ILX65369:ILX65371 IVT65369:IVT65371 JFP65369:JFP65371 JPL65369:JPL65371 JZH65369:JZH65371 KJD65369:KJD65371 KSZ65369:KSZ65371 LCV65369:LCV65371 LMR65369:LMR65371 LWN65369:LWN65371 MGJ65369:MGJ65371 MQF65369:MQF65371 NAB65369:NAB65371 NJX65369:NJX65371 NTT65369:NTT65371 ODP65369:ODP65371 ONL65369:ONL65371 OXH65369:OXH65371 PHD65369:PHD65371 PQZ65369:PQZ65371 QAV65369:QAV65371 QKR65369:QKR65371 QUN65369:QUN65371 REJ65369:REJ65371 ROF65369:ROF65371 RYB65369:RYB65371 SHX65369:SHX65371 SRT65369:SRT65371 TBP65369:TBP65371 TLL65369:TLL65371 TVH65369:TVH65371 UFD65369:UFD65371 UOZ65369:UOZ65371 UYV65369:UYV65371 VIR65369:VIR65371 VSN65369:VSN65371 WCJ65369:WCJ65371 WMF65369:WMF65371 WWB65369:WWB65371 T130919:T130921 JP130905:JP130907 TL130905:TL130907 ADH130905:ADH130907 AND130905:AND130907 AWZ130905:AWZ130907 BGV130905:BGV130907 BQR130905:BQR130907 CAN130905:CAN130907 CKJ130905:CKJ130907 CUF130905:CUF130907 DEB130905:DEB130907 DNX130905:DNX130907 DXT130905:DXT130907 EHP130905:EHP130907 ERL130905:ERL130907 FBH130905:FBH130907 FLD130905:FLD130907 FUZ130905:FUZ130907 GEV130905:GEV130907 GOR130905:GOR130907 GYN130905:GYN130907 HIJ130905:HIJ130907 HSF130905:HSF130907 ICB130905:ICB130907 ILX130905:ILX130907 IVT130905:IVT130907 JFP130905:JFP130907 JPL130905:JPL130907 JZH130905:JZH130907 KJD130905:KJD130907 KSZ130905:KSZ130907 LCV130905:LCV130907 LMR130905:LMR130907 LWN130905:LWN130907 MGJ130905:MGJ130907 MQF130905:MQF130907 NAB130905:NAB130907 NJX130905:NJX130907 NTT130905:NTT130907 ODP130905:ODP130907 ONL130905:ONL130907 OXH130905:OXH130907 PHD130905:PHD130907 PQZ130905:PQZ130907 QAV130905:QAV130907 QKR130905:QKR130907 QUN130905:QUN130907 REJ130905:REJ130907 ROF130905:ROF130907 RYB130905:RYB130907 SHX130905:SHX130907 SRT130905:SRT130907 TBP130905:TBP130907 TLL130905:TLL130907 TVH130905:TVH130907 UFD130905:UFD130907 UOZ130905:UOZ130907 UYV130905:UYV130907 VIR130905:VIR130907 VSN130905:VSN130907 WCJ130905:WCJ130907 WMF130905:WMF130907 WWB130905:WWB130907 T196455:T196457 JP196441:JP196443 TL196441:TL196443 ADH196441:ADH196443 AND196441:AND196443 AWZ196441:AWZ196443 BGV196441:BGV196443 BQR196441:BQR196443 CAN196441:CAN196443 CKJ196441:CKJ196443 CUF196441:CUF196443 DEB196441:DEB196443 DNX196441:DNX196443 DXT196441:DXT196443 EHP196441:EHP196443 ERL196441:ERL196443 FBH196441:FBH196443 FLD196441:FLD196443 FUZ196441:FUZ196443 GEV196441:GEV196443 GOR196441:GOR196443 GYN196441:GYN196443 HIJ196441:HIJ196443 HSF196441:HSF196443 ICB196441:ICB196443 ILX196441:ILX196443 IVT196441:IVT196443 JFP196441:JFP196443 JPL196441:JPL196443 JZH196441:JZH196443 KJD196441:KJD196443 KSZ196441:KSZ196443 LCV196441:LCV196443 LMR196441:LMR196443 LWN196441:LWN196443 MGJ196441:MGJ196443 MQF196441:MQF196443 NAB196441:NAB196443 NJX196441:NJX196443 NTT196441:NTT196443 ODP196441:ODP196443 ONL196441:ONL196443 OXH196441:OXH196443 PHD196441:PHD196443 PQZ196441:PQZ196443 QAV196441:QAV196443 QKR196441:QKR196443 QUN196441:QUN196443 REJ196441:REJ196443 ROF196441:ROF196443 RYB196441:RYB196443 SHX196441:SHX196443 SRT196441:SRT196443 TBP196441:TBP196443 TLL196441:TLL196443 TVH196441:TVH196443 UFD196441:UFD196443 UOZ196441:UOZ196443 UYV196441:UYV196443 VIR196441:VIR196443 VSN196441:VSN196443 WCJ196441:WCJ196443 WMF196441:WMF196443 WWB196441:WWB196443 T261991:T261993 JP261977:JP261979 TL261977:TL261979 ADH261977:ADH261979 AND261977:AND261979 AWZ261977:AWZ261979 BGV261977:BGV261979 BQR261977:BQR261979 CAN261977:CAN261979 CKJ261977:CKJ261979 CUF261977:CUF261979 DEB261977:DEB261979 DNX261977:DNX261979 DXT261977:DXT261979 EHP261977:EHP261979 ERL261977:ERL261979 FBH261977:FBH261979 FLD261977:FLD261979 FUZ261977:FUZ261979 GEV261977:GEV261979 GOR261977:GOR261979 GYN261977:GYN261979 HIJ261977:HIJ261979 HSF261977:HSF261979 ICB261977:ICB261979 ILX261977:ILX261979 IVT261977:IVT261979 JFP261977:JFP261979 JPL261977:JPL261979 JZH261977:JZH261979 KJD261977:KJD261979 KSZ261977:KSZ261979 LCV261977:LCV261979 LMR261977:LMR261979 LWN261977:LWN261979 MGJ261977:MGJ261979 MQF261977:MQF261979 NAB261977:NAB261979 NJX261977:NJX261979 NTT261977:NTT261979 ODP261977:ODP261979 ONL261977:ONL261979 OXH261977:OXH261979 PHD261977:PHD261979 PQZ261977:PQZ261979 QAV261977:QAV261979 QKR261977:QKR261979 QUN261977:QUN261979 REJ261977:REJ261979 ROF261977:ROF261979 RYB261977:RYB261979 SHX261977:SHX261979 SRT261977:SRT261979 TBP261977:TBP261979 TLL261977:TLL261979 TVH261977:TVH261979 UFD261977:UFD261979 UOZ261977:UOZ261979 UYV261977:UYV261979 VIR261977:VIR261979 VSN261977:VSN261979 WCJ261977:WCJ261979 WMF261977:WMF261979 WWB261977:WWB261979 T327527:T327529 JP327513:JP327515 TL327513:TL327515 ADH327513:ADH327515 AND327513:AND327515 AWZ327513:AWZ327515 BGV327513:BGV327515 BQR327513:BQR327515 CAN327513:CAN327515 CKJ327513:CKJ327515 CUF327513:CUF327515 DEB327513:DEB327515 DNX327513:DNX327515 DXT327513:DXT327515 EHP327513:EHP327515 ERL327513:ERL327515 FBH327513:FBH327515 FLD327513:FLD327515 FUZ327513:FUZ327515 GEV327513:GEV327515 GOR327513:GOR327515 GYN327513:GYN327515 HIJ327513:HIJ327515 HSF327513:HSF327515 ICB327513:ICB327515 ILX327513:ILX327515 IVT327513:IVT327515 JFP327513:JFP327515 JPL327513:JPL327515 JZH327513:JZH327515 KJD327513:KJD327515 KSZ327513:KSZ327515 LCV327513:LCV327515 LMR327513:LMR327515 LWN327513:LWN327515 MGJ327513:MGJ327515 MQF327513:MQF327515 NAB327513:NAB327515 NJX327513:NJX327515 NTT327513:NTT327515 ODP327513:ODP327515 ONL327513:ONL327515 OXH327513:OXH327515 PHD327513:PHD327515 PQZ327513:PQZ327515 QAV327513:QAV327515 QKR327513:QKR327515 QUN327513:QUN327515 REJ327513:REJ327515 ROF327513:ROF327515 RYB327513:RYB327515 SHX327513:SHX327515 SRT327513:SRT327515 TBP327513:TBP327515 TLL327513:TLL327515 TVH327513:TVH327515 UFD327513:UFD327515 UOZ327513:UOZ327515 UYV327513:UYV327515 VIR327513:VIR327515 VSN327513:VSN327515 WCJ327513:WCJ327515 WMF327513:WMF327515 WWB327513:WWB327515 T393063:T393065 JP393049:JP393051 TL393049:TL393051 ADH393049:ADH393051 AND393049:AND393051 AWZ393049:AWZ393051 BGV393049:BGV393051 BQR393049:BQR393051 CAN393049:CAN393051 CKJ393049:CKJ393051 CUF393049:CUF393051 DEB393049:DEB393051 DNX393049:DNX393051 DXT393049:DXT393051 EHP393049:EHP393051 ERL393049:ERL393051 FBH393049:FBH393051 FLD393049:FLD393051 FUZ393049:FUZ393051 GEV393049:GEV393051 GOR393049:GOR393051 GYN393049:GYN393051 HIJ393049:HIJ393051 HSF393049:HSF393051 ICB393049:ICB393051 ILX393049:ILX393051 IVT393049:IVT393051 JFP393049:JFP393051 JPL393049:JPL393051 JZH393049:JZH393051 KJD393049:KJD393051 KSZ393049:KSZ393051 LCV393049:LCV393051 LMR393049:LMR393051 LWN393049:LWN393051 MGJ393049:MGJ393051 MQF393049:MQF393051 NAB393049:NAB393051 NJX393049:NJX393051 NTT393049:NTT393051 ODP393049:ODP393051 ONL393049:ONL393051 OXH393049:OXH393051 PHD393049:PHD393051 PQZ393049:PQZ393051 QAV393049:QAV393051 QKR393049:QKR393051 QUN393049:QUN393051 REJ393049:REJ393051 ROF393049:ROF393051 RYB393049:RYB393051 SHX393049:SHX393051 SRT393049:SRT393051 TBP393049:TBP393051 TLL393049:TLL393051 TVH393049:TVH393051 UFD393049:UFD393051 UOZ393049:UOZ393051 UYV393049:UYV393051 VIR393049:VIR393051 VSN393049:VSN393051 WCJ393049:WCJ393051 WMF393049:WMF393051 WWB393049:WWB393051 T458599:T458601 JP458585:JP458587 TL458585:TL458587 ADH458585:ADH458587 AND458585:AND458587 AWZ458585:AWZ458587 BGV458585:BGV458587 BQR458585:BQR458587 CAN458585:CAN458587 CKJ458585:CKJ458587 CUF458585:CUF458587 DEB458585:DEB458587 DNX458585:DNX458587 DXT458585:DXT458587 EHP458585:EHP458587 ERL458585:ERL458587 FBH458585:FBH458587 FLD458585:FLD458587 FUZ458585:FUZ458587 GEV458585:GEV458587 GOR458585:GOR458587 GYN458585:GYN458587 HIJ458585:HIJ458587 HSF458585:HSF458587 ICB458585:ICB458587 ILX458585:ILX458587 IVT458585:IVT458587 JFP458585:JFP458587 JPL458585:JPL458587 JZH458585:JZH458587 KJD458585:KJD458587 KSZ458585:KSZ458587 LCV458585:LCV458587 LMR458585:LMR458587 LWN458585:LWN458587 MGJ458585:MGJ458587 MQF458585:MQF458587 NAB458585:NAB458587 NJX458585:NJX458587 NTT458585:NTT458587 ODP458585:ODP458587 ONL458585:ONL458587 OXH458585:OXH458587 PHD458585:PHD458587 PQZ458585:PQZ458587 QAV458585:QAV458587 QKR458585:QKR458587 QUN458585:QUN458587 REJ458585:REJ458587 ROF458585:ROF458587 RYB458585:RYB458587 SHX458585:SHX458587 SRT458585:SRT458587 TBP458585:TBP458587 TLL458585:TLL458587 TVH458585:TVH458587 UFD458585:UFD458587 UOZ458585:UOZ458587 UYV458585:UYV458587 VIR458585:VIR458587 VSN458585:VSN458587 WCJ458585:WCJ458587 WMF458585:WMF458587 WWB458585:WWB458587 T524135:T524137 JP524121:JP524123 TL524121:TL524123 ADH524121:ADH524123 AND524121:AND524123 AWZ524121:AWZ524123 BGV524121:BGV524123 BQR524121:BQR524123 CAN524121:CAN524123 CKJ524121:CKJ524123 CUF524121:CUF524123 DEB524121:DEB524123 DNX524121:DNX524123 DXT524121:DXT524123 EHP524121:EHP524123 ERL524121:ERL524123 FBH524121:FBH524123 FLD524121:FLD524123 FUZ524121:FUZ524123 GEV524121:GEV524123 GOR524121:GOR524123 GYN524121:GYN524123 HIJ524121:HIJ524123 HSF524121:HSF524123 ICB524121:ICB524123 ILX524121:ILX524123 IVT524121:IVT524123 JFP524121:JFP524123 JPL524121:JPL524123 JZH524121:JZH524123 KJD524121:KJD524123 KSZ524121:KSZ524123 LCV524121:LCV524123 LMR524121:LMR524123 LWN524121:LWN524123 MGJ524121:MGJ524123 MQF524121:MQF524123 NAB524121:NAB524123 NJX524121:NJX524123 NTT524121:NTT524123 ODP524121:ODP524123 ONL524121:ONL524123 OXH524121:OXH524123 PHD524121:PHD524123 PQZ524121:PQZ524123 QAV524121:QAV524123 QKR524121:QKR524123 QUN524121:QUN524123 REJ524121:REJ524123 ROF524121:ROF524123 RYB524121:RYB524123 SHX524121:SHX524123 SRT524121:SRT524123 TBP524121:TBP524123 TLL524121:TLL524123 TVH524121:TVH524123 UFD524121:UFD524123 UOZ524121:UOZ524123 UYV524121:UYV524123 VIR524121:VIR524123 VSN524121:VSN524123 WCJ524121:WCJ524123 WMF524121:WMF524123 WWB524121:WWB524123 T589671:T589673 JP589657:JP589659 TL589657:TL589659 ADH589657:ADH589659 AND589657:AND589659 AWZ589657:AWZ589659 BGV589657:BGV589659 BQR589657:BQR589659 CAN589657:CAN589659 CKJ589657:CKJ589659 CUF589657:CUF589659 DEB589657:DEB589659 DNX589657:DNX589659 DXT589657:DXT589659 EHP589657:EHP589659 ERL589657:ERL589659 FBH589657:FBH589659 FLD589657:FLD589659 FUZ589657:FUZ589659 GEV589657:GEV589659 GOR589657:GOR589659 GYN589657:GYN589659 HIJ589657:HIJ589659 HSF589657:HSF589659 ICB589657:ICB589659 ILX589657:ILX589659 IVT589657:IVT589659 JFP589657:JFP589659 JPL589657:JPL589659 JZH589657:JZH589659 KJD589657:KJD589659 KSZ589657:KSZ589659 LCV589657:LCV589659 LMR589657:LMR589659 LWN589657:LWN589659 MGJ589657:MGJ589659 MQF589657:MQF589659 NAB589657:NAB589659 NJX589657:NJX589659 NTT589657:NTT589659 ODP589657:ODP589659 ONL589657:ONL589659 OXH589657:OXH589659 PHD589657:PHD589659 PQZ589657:PQZ589659 QAV589657:QAV589659 QKR589657:QKR589659 QUN589657:QUN589659 REJ589657:REJ589659 ROF589657:ROF589659 RYB589657:RYB589659 SHX589657:SHX589659 SRT589657:SRT589659 TBP589657:TBP589659 TLL589657:TLL589659 TVH589657:TVH589659 UFD589657:UFD589659 UOZ589657:UOZ589659 UYV589657:UYV589659 VIR589657:VIR589659 VSN589657:VSN589659 WCJ589657:WCJ589659 WMF589657:WMF589659 WWB589657:WWB589659 T655207:T655209 JP655193:JP655195 TL655193:TL655195 ADH655193:ADH655195 AND655193:AND655195 AWZ655193:AWZ655195 BGV655193:BGV655195 BQR655193:BQR655195 CAN655193:CAN655195 CKJ655193:CKJ655195 CUF655193:CUF655195 DEB655193:DEB655195 DNX655193:DNX655195 DXT655193:DXT655195 EHP655193:EHP655195 ERL655193:ERL655195 FBH655193:FBH655195 FLD655193:FLD655195 FUZ655193:FUZ655195 GEV655193:GEV655195 GOR655193:GOR655195 GYN655193:GYN655195 HIJ655193:HIJ655195 HSF655193:HSF655195 ICB655193:ICB655195 ILX655193:ILX655195 IVT655193:IVT655195 JFP655193:JFP655195 JPL655193:JPL655195 JZH655193:JZH655195 KJD655193:KJD655195 KSZ655193:KSZ655195 LCV655193:LCV655195 LMR655193:LMR655195 LWN655193:LWN655195 MGJ655193:MGJ655195 MQF655193:MQF655195 NAB655193:NAB655195 NJX655193:NJX655195 NTT655193:NTT655195 ODP655193:ODP655195 ONL655193:ONL655195 OXH655193:OXH655195 PHD655193:PHD655195 PQZ655193:PQZ655195 QAV655193:QAV655195 QKR655193:QKR655195 QUN655193:QUN655195 REJ655193:REJ655195 ROF655193:ROF655195 RYB655193:RYB655195 SHX655193:SHX655195 SRT655193:SRT655195 TBP655193:TBP655195 TLL655193:TLL655195 TVH655193:TVH655195 UFD655193:UFD655195 UOZ655193:UOZ655195 UYV655193:UYV655195 VIR655193:VIR655195 VSN655193:VSN655195 WCJ655193:WCJ655195 WMF655193:WMF655195 WWB655193:WWB655195 T720743:T720745 JP720729:JP720731 TL720729:TL720731 ADH720729:ADH720731 AND720729:AND720731 AWZ720729:AWZ720731 BGV720729:BGV720731 BQR720729:BQR720731 CAN720729:CAN720731 CKJ720729:CKJ720731 CUF720729:CUF720731 DEB720729:DEB720731 DNX720729:DNX720731 DXT720729:DXT720731 EHP720729:EHP720731 ERL720729:ERL720731 FBH720729:FBH720731 FLD720729:FLD720731 FUZ720729:FUZ720731 GEV720729:GEV720731 GOR720729:GOR720731 GYN720729:GYN720731 HIJ720729:HIJ720731 HSF720729:HSF720731 ICB720729:ICB720731 ILX720729:ILX720731 IVT720729:IVT720731 JFP720729:JFP720731 JPL720729:JPL720731 JZH720729:JZH720731 KJD720729:KJD720731 KSZ720729:KSZ720731 LCV720729:LCV720731 LMR720729:LMR720731 LWN720729:LWN720731 MGJ720729:MGJ720731 MQF720729:MQF720731 NAB720729:NAB720731 NJX720729:NJX720731 NTT720729:NTT720731 ODP720729:ODP720731 ONL720729:ONL720731 OXH720729:OXH720731 PHD720729:PHD720731 PQZ720729:PQZ720731 QAV720729:QAV720731 QKR720729:QKR720731 QUN720729:QUN720731 REJ720729:REJ720731 ROF720729:ROF720731 RYB720729:RYB720731 SHX720729:SHX720731 SRT720729:SRT720731 TBP720729:TBP720731 TLL720729:TLL720731 TVH720729:TVH720731 UFD720729:UFD720731 UOZ720729:UOZ720731 UYV720729:UYV720731 VIR720729:VIR720731 VSN720729:VSN720731 WCJ720729:WCJ720731 WMF720729:WMF720731 WWB720729:WWB720731 T786279:T786281 JP786265:JP786267 TL786265:TL786267 ADH786265:ADH786267 AND786265:AND786267 AWZ786265:AWZ786267 BGV786265:BGV786267 BQR786265:BQR786267 CAN786265:CAN786267 CKJ786265:CKJ786267 CUF786265:CUF786267 DEB786265:DEB786267 DNX786265:DNX786267 DXT786265:DXT786267 EHP786265:EHP786267 ERL786265:ERL786267 FBH786265:FBH786267 FLD786265:FLD786267 FUZ786265:FUZ786267 GEV786265:GEV786267 GOR786265:GOR786267 GYN786265:GYN786267 HIJ786265:HIJ786267 HSF786265:HSF786267 ICB786265:ICB786267 ILX786265:ILX786267 IVT786265:IVT786267 JFP786265:JFP786267 JPL786265:JPL786267 JZH786265:JZH786267 KJD786265:KJD786267 KSZ786265:KSZ786267 LCV786265:LCV786267 LMR786265:LMR786267 LWN786265:LWN786267 MGJ786265:MGJ786267 MQF786265:MQF786267 NAB786265:NAB786267 NJX786265:NJX786267 NTT786265:NTT786267 ODP786265:ODP786267 ONL786265:ONL786267 OXH786265:OXH786267 PHD786265:PHD786267 PQZ786265:PQZ786267 QAV786265:QAV786267 QKR786265:QKR786267 QUN786265:QUN786267 REJ786265:REJ786267 ROF786265:ROF786267 RYB786265:RYB786267 SHX786265:SHX786267 SRT786265:SRT786267 TBP786265:TBP786267 TLL786265:TLL786267 TVH786265:TVH786267 UFD786265:UFD786267 UOZ786265:UOZ786267 UYV786265:UYV786267 VIR786265:VIR786267 VSN786265:VSN786267 WCJ786265:WCJ786267 WMF786265:WMF786267 WWB786265:WWB786267 T851815:T851817 JP851801:JP851803 TL851801:TL851803 ADH851801:ADH851803 AND851801:AND851803 AWZ851801:AWZ851803 BGV851801:BGV851803 BQR851801:BQR851803 CAN851801:CAN851803 CKJ851801:CKJ851803 CUF851801:CUF851803 DEB851801:DEB851803 DNX851801:DNX851803 DXT851801:DXT851803 EHP851801:EHP851803 ERL851801:ERL851803 FBH851801:FBH851803 FLD851801:FLD851803 FUZ851801:FUZ851803 GEV851801:GEV851803 GOR851801:GOR851803 GYN851801:GYN851803 HIJ851801:HIJ851803 HSF851801:HSF851803 ICB851801:ICB851803 ILX851801:ILX851803 IVT851801:IVT851803 JFP851801:JFP851803 JPL851801:JPL851803 JZH851801:JZH851803 KJD851801:KJD851803 KSZ851801:KSZ851803 LCV851801:LCV851803 LMR851801:LMR851803 LWN851801:LWN851803 MGJ851801:MGJ851803 MQF851801:MQF851803 NAB851801:NAB851803 NJX851801:NJX851803 NTT851801:NTT851803 ODP851801:ODP851803 ONL851801:ONL851803 OXH851801:OXH851803 PHD851801:PHD851803 PQZ851801:PQZ851803 QAV851801:QAV851803 QKR851801:QKR851803 QUN851801:QUN851803 REJ851801:REJ851803 ROF851801:ROF851803 RYB851801:RYB851803 SHX851801:SHX851803 SRT851801:SRT851803 TBP851801:TBP851803 TLL851801:TLL851803 TVH851801:TVH851803 UFD851801:UFD851803 UOZ851801:UOZ851803 UYV851801:UYV851803 VIR851801:VIR851803 VSN851801:VSN851803 WCJ851801:WCJ851803 WMF851801:WMF851803 WWB851801:WWB851803 T917351:T917353 JP917337:JP917339 TL917337:TL917339 ADH917337:ADH917339 AND917337:AND917339 AWZ917337:AWZ917339 BGV917337:BGV917339 BQR917337:BQR917339 CAN917337:CAN917339 CKJ917337:CKJ917339 CUF917337:CUF917339 DEB917337:DEB917339 DNX917337:DNX917339 DXT917337:DXT917339 EHP917337:EHP917339 ERL917337:ERL917339 FBH917337:FBH917339 FLD917337:FLD917339 FUZ917337:FUZ917339 GEV917337:GEV917339 GOR917337:GOR917339 GYN917337:GYN917339 HIJ917337:HIJ917339 HSF917337:HSF917339 ICB917337:ICB917339 ILX917337:ILX917339 IVT917337:IVT917339 JFP917337:JFP917339 JPL917337:JPL917339 JZH917337:JZH917339 KJD917337:KJD917339 KSZ917337:KSZ917339 LCV917337:LCV917339 LMR917337:LMR917339 LWN917337:LWN917339 MGJ917337:MGJ917339 MQF917337:MQF917339 NAB917337:NAB917339 NJX917337:NJX917339 NTT917337:NTT917339 ODP917337:ODP917339 ONL917337:ONL917339 OXH917337:OXH917339 PHD917337:PHD917339 PQZ917337:PQZ917339 QAV917337:QAV917339 QKR917337:QKR917339 QUN917337:QUN917339 REJ917337:REJ917339 ROF917337:ROF917339 RYB917337:RYB917339 SHX917337:SHX917339 SRT917337:SRT917339 TBP917337:TBP917339 TLL917337:TLL917339 TVH917337:TVH917339 UFD917337:UFD917339 UOZ917337:UOZ917339 UYV917337:UYV917339 VIR917337:VIR917339 VSN917337:VSN917339 WCJ917337:WCJ917339 WMF917337:WMF917339 WWB917337:WWB917339 T982887:T982889 JP982873:JP982875 TL982873:TL982875 ADH982873:ADH982875 AND982873:AND982875 AWZ982873:AWZ982875 BGV982873:BGV982875 BQR982873:BQR982875 CAN982873:CAN982875 CKJ982873:CKJ982875 CUF982873:CUF982875 DEB982873:DEB982875 DNX982873:DNX982875 DXT982873:DXT982875 EHP982873:EHP982875 ERL982873:ERL982875 FBH982873:FBH982875 FLD982873:FLD982875 FUZ982873:FUZ982875 GEV982873:GEV982875 GOR982873:GOR982875 GYN982873:GYN982875 HIJ982873:HIJ982875 HSF982873:HSF982875 ICB982873:ICB982875 ILX982873:ILX982875 IVT982873:IVT982875 JFP982873:JFP982875 JPL982873:JPL982875 JZH982873:JZH982875 KJD982873:KJD982875 KSZ982873:KSZ982875 LCV982873:LCV982875 LMR982873:LMR982875 LWN982873:LWN982875 MGJ982873:MGJ982875 MQF982873:MQF982875 NAB982873:NAB982875 NJX982873:NJX982875 NTT982873:NTT982875 ODP982873:ODP982875 ONL982873:ONL982875 OXH982873:OXH982875 PHD982873:PHD982875 PQZ982873:PQZ982875 QAV982873:QAV982875 QKR982873:QKR982875 QUN982873:QUN982875 REJ982873:REJ982875 ROF982873:ROF982875 RYB982873:RYB982875 SHX982873:SHX982875 SRT982873:SRT982875 TBP982873:TBP982875 TLL982873:TLL982875 TVH982873:TVH982875 UFD982873:UFD982875 UOZ982873:UOZ982875 UYV982873:UYV982875 VIR982873:VIR982875 VSN982873:VSN982875 WCJ982873:WCJ982875 WMF982873:WMF982875 WWB982873:WWB982875"/>
    <dataValidation allowBlank="1" showInputMessage="1" showErrorMessage="1" promptTitle="Tiempo" prompt="Escriba en días calendario, el tiempo de la prorroga relacionada" sqref="L65363 JI65349 TE65349 ADA65349 AMW65349 AWS65349 BGO65349 BQK65349 CAG65349 CKC65349 CTY65349 DDU65349 DNQ65349 DXM65349 EHI65349 ERE65349 FBA65349 FKW65349 FUS65349 GEO65349 GOK65349 GYG65349 HIC65349 HRY65349 IBU65349 ILQ65349 IVM65349 JFI65349 JPE65349 JZA65349 KIW65349 KSS65349 LCO65349 LMK65349 LWG65349 MGC65349 MPY65349 MZU65349 NJQ65349 NTM65349 ODI65349 ONE65349 OXA65349 PGW65349 PQS65349 QAO65349 QKK65349 QUG65349 REC65349 RNY65349 RXU65349 SHQ65349 SRM65349 TBI65349 TLE65349 TVA65349 UEW65349 UOS65349 UYO65349 VIK65349 VSG65349 WCC65349 WLY65349 WVU65349 L130899 JI130885 TE130885 ADA130885 AMW130885 AWS130885 BGO130885 BQK130885 CAG130885 CKC130885 CTY130885 DDU130885 DNQ130885 DXM130885 EHI130885 ERE130885 FBA130885 FKW130885 FUS130885 GEO130885 GOK130885 GYG130885 HIC130885 HRY130885 IBU130885 ILQ130885 IVM130885 JFI130885 JPE130885 JZA130885 KIW130885 KSS130885 LCO130885 LMK130885 LWG130885 MGC130885 MPY130885 MZU130885 NJQ130885 NTM130885 ODI130885 ONE130885 OXA130885 PGW130885 PQS130885 QAO130885 QKK130885 QUG130885 REC130885 RNY130885 RXU130885 SHQ130885 SRM130885 TBI130885 TLE130885 TVA130885 UEW130885 UOS130885 UYO130885 VIK130885 VSG130885 WCC130885 WLY130885 WVU130885 L196435 JI196421 TE196421 ADA196421 AMW196421 AWS196421 BGO196421 BQK196421 CAG196421 CKC196421 CTY196421 DDU196421 DNQ196421 DXM196421 EHI196421 ERE196421 FBA196421 FKW196421 FUS196421 GEO196421 GOK196421 GYG196421 HIC196421 HRY196421 IBU196421 ILQ196421 IVM196421 JFI196421 JPE196421 JZA196421 KIW196421 KSS196421 LCO196421 LMK196421 LWG196421 MGC196421 MPY196421 MZU196421 NJQ196421 NTM196421 ODI196421 ONE196421 OXA196421 PGW196421 PQS196421 QAO196421 QKK196421 QUG196421 REC196421 RNY196421 RXU196421 SHQ196421 SRM196421 TBI196421 TLE196421 TVA196421 UEW196421 UOS196421 UYO196421 VIK196421 VSG196421 WCC196421 WLY196421 WVU196421 L261971 JI261957 TE261957 ADA261957 AMW261957 AWS261957 BGO261957 BQK261957 CAG261957 CKC261957 CTY261957 DDU261957 DNQ261957 DXM261957 EHI261957 ERE261957 FBA261957 FKW261957 FUS261957 GEO261957 GOK261957 GYG261957 HIC261957 HRY261957 IBU261957 ILQ261957 IVM261957 JFI261957 JPE261957 JZA261957 KIW261957 KSS261957 LCO261957 LMK261957 LWG261957 MGC261957 MPY261957 MZU261957 NJQ261957 NTM261957 ODI261957 ONE261957 OXA261957 PGW261957 PQS261957 QAO261957 QKK261957 QUG261957 REC261957 RNY261957 RXU261957 SHQ261957 SRM261957 TBI261957 TLE261957 TVA261957 UEW261957 UOS261957 UYO261957 VIK261957 VSG261957 WCC261957 WLY261957 WVU261957 L327507 JI327493 TE327493 ADA327493 AMW327493 AWS327493 BGO327493 BQK327493 CAG327493 CKC327493 CTY327493 DDU327493 DNQ327493 DXM327493 EHI327493 ERE327493 FBA327493 FKW327493 FUS327493 GEO327493 GOK327493 GYG327493 HIC327493 HRY327493 IBU327493 ILQ327493 IVM327493 JFI327493 JPE327493 JZA327493 KIW327493 KSS327493 LCO327493 LMK327493 LWG327493 MGC327493 MPY327493 MZU327493 NJQ327493 NTM327493 ODI327493 ONE327493 OXA327493 PGW327493 PQS327493 QAO327493 QKK327493 QUG327493 REC327493 RNY327493 RXU327493 SHQ327493 SRM327493 TBI327493 TLE327493 TVA327493 UEW327493 UOS327493 UYO327493 VIK327493 VSG327493 WCC327493 WLY327493 WVU327493 L393043 JI393029 TE393029 ADA393029 AMW393029 AWS393029 BGO393029 BQK393029 CAG393029 CKC393029 CTY393029 DDU393029 DNQ393029 DXM393029 EHI393029 ERE393029 FBA393029 FKW393029 FUS393029 GEO393029 GOK393029 GYG393029 HIC393029 HRY393029 IBU393029 ILQ393029 IVM393029 JFI393029 JPE393029 JZA393029 KIW393029 KSS393029 LCO393029 LMK393029 LWG393029 MGC393029 MPY393029 MZU393029 NJQ393029 NTM393029 ODI393029 ONE393029 OXA393029 PGW393029 PQS393029 QAO393029 QKK393029 QUG393029 REC393029 RNY393029 RXU393029 SHQ393029 SRM393029 TBI393029 TLE393029 TVA393029 UEW393029 UOS393029 UYO393029 VIK393029 VSG393029 WCC393029 WLY393029 WVU393029 L458579 JI458565 TE458565 ADA458565 AMW458565 AWS458565 BGO458565 BQK458565 CAG458565 CKC458565 CTY458565 DDU458565 DNQ458565 DXM458565 EHI458565 ERE458565 FBA458565 FKW458565 FUS458565 GEO458565 GOK458565 GYG458565 HIC458565 HRY458565 IBU458565 ILQ458565 IVM458565 JFI458565 JPE458565 JZA458565 KIW458565 KSS458565 LCO458565 LMK458565 LWG458565 MGC458565 MPY458565 MZU458565 NJQ458565 NTM458565 ODI458565 ONE458565 OXA458565 PGW458565 PQS458565 QAO458565 QKK458565 QUG458565 REC458565 RNY458565 RXU458565 SHQ458565 SRM458565 TBI458565 TLE458565 TVA458565 UEW458565 UOS458565 UYO458565 VIK458565 VSG458565 WCC458565 WLY458565 WVU458565 L524115 JI524101 TE524101 ADA524101 AMW524101 AWS524101 BGO524101 BQK524101 CAG524101 CKC524101 CTY524101 DDU524101 DNQ524101 DXM524101 EHI524101 ERE524101 FBA524101 FKW524101 FUS524101 GEO524101 GOK524101 GYG524101 HIC524101 HRY524101 IBU524101 ILQ524101 IVM524101 JFI524101 JPE524101 JZA524101 KIW524101 KSS524101 LCO524101 LMK524101 LWG524101 MGC524101 MPY524101 MZU524101 NJQ524101 NTM524101 ODI524101 ONE524101 OXA524101 PGW524101 PQS524101 QAO524101 QKK524101 QUG524101 REC524101 RNY524101 RXU524101 SHQ524101 SRM524101 TBI524101 TLE524101 TVA524101 UEW524101 UOS524101 UYO524101 VIK524101 VSG524101 WCC524101 WLY524101 WVU524101 L589651 JI589637 TE589637 ADA589637 AMW589637 AWS589637 BGO589637 BQK589637 CAG589637 CKC589637 CTY589637 DDU589637 DNQ589637 DXM589637 EHI589637 ERE589637 FBA589637 FKW589637 FUS589637 GEO589637 GOK589637 GYG589637 HIC589637 HRY589637 IBU589637 ILQ589637 IVM589637 JFI589637 JPE589637 JZA589637 KIW589637 KSS589637 LCO589637 LMK589637 LWG589637 MGC589637 MPY589637 MZU589637 NJQ589637 NTM589637 ODI589637 ONE589637 OXA589637 PGW589637 PQS589637 QAO589637 QKK589637 QUG589637 REC589637 RNY589637 RXU589637 SHQ589637 SRM589637 TBI589637 TLE589637 TVA589637 UEW589637 UOS589637 UYO589637 VIK589637 VSG589637 WCC589637 WLY589637 WVU589637 L655187 JI655173 TE655173 ADA655173 AMW655173 AWS655173 BGO655173 BQK655173 CAG655173 CKC655173 CTY655173 DDU655173 DNQ655173 DXM655173 EHI655173 ERE655173 FBA655173 FKW655173 FUS655173 GEO655173 GOK655173 GYG655173 HIC655173 HRY655173 IBU655173 ILQ655173 IVM655173 JFI655173 JPE655173 JZA655173 KIW655173 KSS655173 LCO655173 LMK655173 LWG655173 MGC655173 MPY655173 MZU655173 NJQ655173 NTM655173 ODI655173 ONE655173 OXA655173 PGW655173 PQS655173 QAO655173 QKK655173 QUG655173 REC655173 RNY655173 RXU655173 SHQ655173 SRM655173 TBI655173 TLE655173 TVA655173 UEW655173 UOS655173 UYO655173 VIK655173 VSG655173 WCC655173 WLY655173 WVU655173 L720723 JI720709 TE720709 ADA720709 AMW720709 AWS720709 BGO720709 BQK720709 CAG720709 CKC720709 CTY720709 DDU720709 DNQ720709 DXM720709 EHI720709 ERE720709 FBA720709 FKW720709 FUS720709 GEO720709 GOK720709 GYG720709 HIC720709 HRY720709 IBU720709 ILQ720709 IVM720709 JFI720709 JPE720709 JZA720709 KIW720709 KSS720709 LCO720709 LMK720709 LWG720709 MGC720709 MPY720709 MZU720709 NJQ720709 NTM720709 ODI720709 ONE720709 OXA720709 PGW720709 PQS720709 QAO720709 QKK720709 QUG720709 REC720709 RNY720709 RXU720709 SHQ720709 SRM720709 TBI720709 TLE720709 TVA720709 UEW720709 UOS720709 UYO720709 VIK720709 VSG720709 WCC720709 WLY720709 WVU720709 L786259 JI786245 TE786245 ADA786245 AMW786245 AWS786245 BGO786245 BQK786245 CAG786245 CKC786245 CTY786245 DDU786245 DNQ786245 DXM786245 EHI786245 ERE786245 FBA786245 FKW786245 FUS786245 GEO786245 GOK786245 GYG786245 HIC786245 HRY786245 IBU786245 ILQ786245 IVM786245 JFI786245 JPE786245 JZA786245 KIW786245 KSS786245 LCO786245 LMK786245 LWG786245 MGC786245 MPY786245 MZU786245 NJQ786245 NTM786245 ODI786245 ONE786245 OXA786245 PGW786245 PQS786245 QAO786245 QKK786245 QUG786245 REC786245 RNY786245 RXU786245 SHQ786245 SRM786245 TBI786245 TLE786245 TVA786245 UEW786245 UOS786245 UYO786245 VIK786245 VSG786245 WCC786245 WLY786245 WVU786245 L851795 JI851781 TE851781 ADA851781 AMW851781 AWS851781 BGO851781 BQK851781 CAG851781 CKC851781 CTY851781 DDU851781 DNQ851781 DXM851781 EHI851781 ERE851781 FBA851781 FKW851781 FUS851781 GEO851781 GOK851781 GYG851781 HIC851781 HRY851781 IBU851781 ILQ851781 IVM851781 JFI851781 JPE851781 JZA851781 KIW851781 KSS851781 LCO851781 LMK851781 LWG851781 MGC851781 MPY851781 MZU851781 NJQ851781 NTM851781 ODI851781 ONE851781 OXA851781 PGW851781 PQS851781 QAO851781 QKK851781 QUG851781 REC851781 RNY851781 RXU851781 SHQ851781 SRM851781 TBI851781 TLE851781 TVA851781 UEW851781 UOS851781 UYO851781 VIK851781 VSG851781 WCC851781 WLY851781 WVU851781 L917331 JI917317 TE917317 ADA917317 AMW917317 AWS917317 BGO917317 BQK917317 CAG917317 CKC917317 CTY917317 DDU917317 DNQ917317 DXM917317 EHI917317 ERE917317 FBA917317 FKW917317 FUS917317 GEO917317 GOK917317 GYG917317 HIC917317 HRY917317 IBU917317 ILQ917317 IVM917317 JFI917317 JPE917317 JZA917317 KIW917317 KSS917317 LCO917317 LMK917317 LWG917317 MGC917317 MPY917317 MZU917317 NJQ917317 NTM917317 ODI917317 ONE917317 OXA917317 PGW917317 PQS917317 QAO917317 QKK917317 QUG917317 REC917317 RNY917317 RXU917317 SHQ917317 SRM917317 TBI917317 TLE917317 TVA917317 UEW917317 UOS917317 UYO917317 VIK917317 VSG917317 WCC917317 WLY917317 WVU917317 L982867 JI982853 TE982853 ADA982853 AMW982853 AWS982853 BGO982853 BQK982853 CAG982853 CKC982853 CTY982853 DDU982853 DNQ982853 DXM982853 EHI982853 ERE982853 FBA982853 FKW982853 FUS982853 GEO982853 GOK982853 GYG982853 HIC982853 HRY982853 IBU982853 ILQ982853 IVM982853 JFI982853 JPE982853 JZA982853 KIW982853 KSS982853 LCO982853 LMK982853 LWG982853 MGC982853 MPY982853 MZU982853 NJQ982853 NTM982853 ODI982853 ONE982853 OXA982853 PGW982853 PQS982853 QAO982853 QKK982853 QUG982853 REC982853 RNY982853 RXU982853 SHQ982853 SRM982853 TBI982853 TLE982853 TVA982853 UEW982853 UOS982853 UYO982853 VIK982853 VSG982853 WCC982853 WLY982853 WVU982853 K65370:K65374 JH65356:JH65360 TD65356:TD65360 ACZ65356:ACZ65360 AMV65356:AMV65360 AWR65356:AWR65360 BGN65356:BGN65360 BQJ65356:BQJ65360 CAF65356:CAF65360 CKB65356:CKB65360 CTX65356:CTX65360 DDT65356:DDT65360 DNP65356:DNP65360 DXL65356:DXL65360 EHH65356:EHH65360 ERD65356:ERD65360 FAZ65356:FAZ65360 FKV65356:FKV65360 FUR65356:FUR65360 GEN65356:GEN65360 GOJ65356:GOJ65360 GYF65356:GYF65360 HIB65356:HIB65360 HRX65356:HRX65360 IBT65356:IBT65360 ILP65356:ILP65360 IVL65356:IVL65360 JFH65356:JFH65360 JPD65356:JPD65360 JYZ65356:JYZ65360 KIV65356:KIV65360 KSR65356:KSR65360 LCN65356:LCN65360 LMJ65356:LMJ65360 LWF65356:LWF65360 MGB65356:MGB65360 MPX65356:MPX65360 MZT65356:MZT65360 NJP65356:NJP65360 NTL65356:NTL65360 ODH65356:ODH65360 OND65356:OND65360 OWZ65356:OWZ65360 PGV65356:PGV65360 PQR65356:PQR65360 QAN65356:QAN65360 QKJ65356:QKJ65360 QUF65356:QUF65360 REB65356:REB65360 RNX65356:RNX65360 RXT65356:RXT65360 SHP65356:SHP65360 SRL65356:SRL65360 TBH65356:TBH65360 TLD65356:TLD65360 TUZ65356:TUZ65360 UEV65356:UEV65360 UOR65356:UOR65360 UYN65356:UYN65360 VIJ65356:VIJ65360 VSF65356:VSF65360 WCB65356:WCB65360 WLX65356:WLX65360 WVT65356:WVT65360 K130906:K130910 JH130892:JH130896 TD130892:TD130896 ACZ130892:ACZ130896 AMV130892:AMV130896 AWR130892:AWR130896 BGN130892:BGN130896 BQJ130892:BQJ130896 CAF130892:CAF130896 CKB130892:CKB130896 CTX130892:CTX130896 DDT130892:DDT130896 DNP130892:DNP130896 DXL130892:DXL130896 EHH130892:EHH130896 ERD130892:ERD130896 FAZ130892:FAZ130896 FKV130892:FKV130896 FUR130892:FUR130896 GEN130892:GEN130896 GOJ130892:GOJ130896 GYF130892:GYF130896 HIB130892:HIB130896 HRX130892:HRX130896 IBT130892:IBT130896 ILP130892:ILP130896 IVL130892:IVL130896 JFH130892:JFH130896 JPD130892:JPD130896 JYZ130892:JYZ130896 KIV130892:KIV130896 KSR130892:KSR130896 LCN130892:LCN130896 LMJ130892:LMJ130896 LWF130892:LWF130896 MGB130892:MGB130896 MPX130892:MPX130896 MZT130892:MZT130896 NJP130892:NJP130896 NTL130892:NTL130896 ODH130892:ODH130896 OND130892:OND130896 OWZ130892:OWZ130896 PGV130892:PGV130896 PQR130892:PQR130896 QAN130892:QAN130896 QKJ130892:QKJ130896 QUF130892:QUF130896 REB130892:REB130896 RNX130892:RNX130896 RXT130892:RXT130896 SHP130892:SHP130896 SRL130892:SRL130896 TBH130892:TBH130896 TLD130892:TLD130896 TUZ130892:TUZ130896 UEV130892:UEV130896 UOR130892:UOR130896 UYN130892:UYN130896 VIJ130892:VIJ130896 VSF130892:VSF130896 WCB130892:WCB130896 WLX130892:WLX130896 WVT130892:WVT130896 K196442:K196446 JH196428:JH196432 TD196428:TD196432 ACZ196428:ACZ196432 AMV196428:AMV196432 AWR196428:AWR196432 BGN196428:BGN196432 BQJ196428:BQJ196432 CAF196428:CAF196432 CKB196428:CKB196432 CTX196428:CTX196432 DDT196428:DDT196432 DNP196428:DNP196432 DXL196428:DXL196432 EHH196428:EHH196432 ERD196428:ERD196432 FAZ196428:FAZ196432 FKV196428:FKV196432 FUR196428:FUR196432 GEN196428:GEN196432 GOJ196428:GOJ196432 GYF196428:GYF196432 HIB196428:HIB196432 HRX196428:HRX196432 IBT196428:IBT196432 ILP196428:ILP196432 IVL196428:IVL196432 JFH196428:JFH196432 JPD196428:JPD196432 JYZ196428:JYZ196432 KIV196428:KIV196432 KSR196428:KSR196432 LCN196428:LCN196432 LMJ196428:LMJ196432 LWF196428:LWF196432 MGB196428:MGB196432 MPX196428:MPX196432 MZT196428:MZT196432 NJP196428:NJP196432 NTL196428:NTL196432 ODH196428:ODH196432 OND196428:OND196432 OWZ196428:OWZ196432 PGV196428:PGV196432 PQR196428:PQR196432 QAN196428:QAN196432 QKJ196428:QKJ196432 QUF196428:QUF196432 REB196428:REB196432 RNX196428:RNX196432 RXT196428:RXT196432 SHP196428:SHP196432 SRL196428:SRL196432 TBH196428:TBH196432 TLD196428:TLD196432 TUZ196428:TUZ196432 UEV196428:UEV196432 UOR196428:UOR196432 UYN196428:UYN196432 VIJ196428:VIJ196432 VSF196428:VSF196432 WCB196428:WCB196432 WLX196428:WLX196432 WVT196428:WVT196432 K261978:K261982 JH261964:JH261968 TD261964:TD261968 ACZ261964:ACZ261968 AMV261964:AMV261968 AWR261964:AWR261968 BGN261964:BGN261968 BQJ261964:BQJ261968 CAF261964:CAF261968 CKB261964:CKB261968 CTX261964:CTX261968 DDT261964:DDT261968 DNP261964:DNP261968 DXL261964:DXL261968 EHH261964:EHH261968 ERD261964:ERD261968 FAZ261964:FAZ261968 FKV261964:FKV261968 FUR261964:FUR261968 GEN261964:GEN261968 GOJ261964:GOJ261968 GYF261964:GYF261968 HIB261964:HIB261968 HRX261964:HRX261968 IBT261964:IBT261968 ILP261964:ILP261968 IVL261964:IVL261968 JFH261964:JFH261968 JPD261964:JPD261968 JYZ261964:JYZ261968 KIV261964:KIV261968 KSR261964:KSR261968 LCN261964:LCN261968 LMJ261964:LMJ261968 LWF261964:LWF261968 MGB261964:MGB261968 MPX261964:MPX261968 MZT261964:MZT261968 NJP261964:NJP261968 NTL261964:NTL261968 ODH261964:ODH261968 OND261964:OND261968 OWZ261964:OWZ261968 PGV261964:PGV261968 PQR261964:PQR261968 QAN261964:QAN261968 QKJ261964:QKJ261968 QUF261964:QUF261968 REB261964:REB261968 RNX261964:RNX261968 RXT261964:RXT261968 SHP261964:SHP261968 SRL261964:SRL261968 TBH261964:TBH261968 TLD261964:TLD261968 TUZ261964:TUZ261968 UEV261964:UEV261968 UOR261964:UOR261968 UYN261964:UYN261968 VIJ261964:VIJ261968 VSF261964:VSF261968 WCB261964:WCB261968 WLX261964:WLX261968 WVT261964:WVT261968 K327514:K327518 JH327500:JH327504 TD327500:TD327504 ACZ327500:ACZ327504 AMV327500:AMV327504 AWR327500:AWR327504 BGN327500:BGN327504 BQJ327500:BQJ327504 CAF327500:CAF327504 CKB327500:CKB327504 CTX327500:CTX327504 DDT327500:DDT327504 DNP327500:DNP327504 DXL327500:DXL327504 EHH327500:EHH327504 ERD327500:ERD327504 FAZ327500:FAZ327504 FKV327500:FKV327504 FUR327500:FUR327504 GEN327500:GEN327504 GOJ327500:GOJ327504 GYF327500:GYF327504 HIB327500:HIB327504 HRX327500:HRX327504 IBT327500:IBT327504 ILP327500:ILP327504 IVL327500:IVL327504 JFH327500:JFH327504 JPD327500:JPD327504 JYZ327500:JYZ327504 KIV327500:KIV327504 KSR327500:KSR327504 LCN327500:LCN327504 LMJ327500:LMJ327504 LWF327500:LWF327504 MGB327500:MGB327504 MPX327500:MPX327504 MZT327500:MZT327504 NJP327500:NJP327504 NTL327500:NTL327504 ODH327500:ODH327504 OND327500:OND327504 OWZ327500:OWZ327504 PGV327500:PGV327504 PQR327500:PQR327504 QAN327500:QAN327504 QKJ327500:QKJ327504 QUF327500:QUF327504 REB327500:REB327504 RNX327500:RNX327504 RXT327500:RXT327504 SHP327500:SHP327504 SRL327500:SRL327504 TBH327500:TBH327504 TLD327500:TLD327504 TUZ327500:TUZ327504 UEV327500:UEV327504 UOR327500:UOR327504 UYN327500:UYN327504 VIJ327500:VIJ327504 VSF327500:VSF327504 WCB327500:WCB327504 WLX327500:WLX327504 WVT327500:WVT327504 K393050:K393054 JH393036:JH393040 TD393036:TD393040 ACZ393036:ACZ393040 AMV393036:AMV393040 AWR393036:AWR393040 BGN393036:BGN393040 BQJ393036:BQJ393040 CAF393036:CAF393040 CKB393036:CKB393040 CTX393036:CTX393040 DDT393036:DDT393040 DNP393036:DNP393040 DXL393036:DXL393040 EHH393036:EHH393040 ERD393036:ERD393040 FAZ393036:FAZ393040 FKV393036:FKV393040 FUR393036:FUR393040 GEN393036:GEN393040 GOJ393036:GOJ393040 GYF393036:GYF393040 HIB393036:HIB393040 HRX393036:HRX393040 IBT393036:IBT393040 ILP393036:ILP393040 IVL393036:IVL393040 JFH393036:JFH393040 JPD393036:JPD393040 JYZ393036:JYZ393040 KIV393036:KIV393040 KSR393036:KSR393040 LCN393036:LCN393040 LMJ393036:LMJ393040 LWF393036:LWF393040 MGB393036:MGB393040 MPX393036:MPX393040 MZT393036:MZT393040 NJP393036:NJP393040 NTL393036:NTL393040 ODH393036:ODH393040 OND393036:OND393040 OWZ393036:OWZ393040 PGV393036:PGV393040 PQR393036:PQR393040 QAN393036:QAN393040 QKJ393036:QKJ393040 QUF393036:QUF393040 REB393036:REB393040 RNX393036:RNX393040 RXT393036:RXT393040 SHP393036:SHP393040 SRL393036:SRL393040 TBH393036:TBH393040 TLD393036:TLD393040 TUZ393036:TUZ393040 UEV393036:UEV393040 UOR393036:UOR393040 UYN393036:UYN393040 VIJ393036:VIJ393040 VSF393036:VSF393040 WCB393036:WCB393040 WLX393036:WLX393040 WVT393036:WVT393040 K458586:K458590 JH458572:JH458576 TD458572:TD458576 ACZ458572:ACZ458576 AMV458572:AMV458576 AWR458572:AWR458576 BGN458572:BGN458576 BQJ458572:BQJ458576 CAF458572:CAF458576 CKB458572:CKB458576 CTX458572:CTX458576 DDT458572:DDT458576 DNP458572:DNP458576 DXL458572:DXL458576 EHH458572:EHH458576 ERD458572:ERD458576 FAZ458572:FAZ458576 FKV458572:FKV458576 FUR458572:FUR458576 GEN458572:GEN458576 GOJ458572:GOJ458576 GYF458572:GYF458576 HIB458572:HIB458576 HRX458572:HRX458576 IBT458572:IBT458576 ILP458572:ILP458576 IVL458572:IVL458576 JFH458572:JFH458576 JPD458572:JPD458576 JYZ458572:JYZ458576 KIV458572:KIV458576 KSR458572:KSR458576 LCN458572:LCN458576 LMJ458572:LMJ458576 LWF458572:LWF458576 MGB458572:MGB458576 MPX458572:MPX458576 MZT458572:MZT458576 NJP458572:NJP458576 NTL458572:NTL458576 ODH458572:ODH458576 OND458572:OND458576 OWZ458572:OWZ458576 PGV458572:PGV458576 PQR458572:PQR458576 QAN458572:QAN458576 QKJ458572:QKJ458576 QUF458572:QUF458576 REB458572:REB458576 RNX458572:RNX458576 RXT458572:RXT458576 SHP458572:SHP458576 SRL458572:SRL458576 TBH458572:TBH458576 TLD458572:TLD458576 TUZ458572:TUZ458576 UEV458572:UEV458576 UOR458572:UOR458576 UYN458572:UYN458576 VIJ458572:VIJ458576 VSF458572:VSF458576 WCB458572:WCB458576 WLX458572:WLX458576 WVT458572:WVT458576 K524122:K524126 JH524108:JH524112 TD524108:TD524112 ACZ524108:ACZ524112 AMV524108:AMV524112 AWR524108:AWR524112 BGN524108:BGN524112 BQJ524108:BQJ524112 CAF524108:CAF524112 CKB524108:CKB524112 CTX524108:CTX524112 DDT524108:DDT524112 DNP524108:DNP524112 DXL524108:DXL524112 EHH524108:EHH524112 ERD524108:ERD524112 FAZ524108:FAZ524112 FKV524108:FKV524112 FUR524108:FUR524112 GEN524108:GEN524112 GOJ524108:GOJ524112 GYF524108:GYF524112 HIB524108:HIB524112 HRX524108:HRX524112 IBT524108:IBT524112 ILP524108:ILP524112 IVL524108:IVL524112 JFH524108:JFH524112 JPD524108:JPD524112 JYZ524108:JYZ524112 KIV524108:KIV524112 KSR524108:KSR524112 LCN524108:LCN524112 LMJ524108:LMJ524112 LWF524108:LWF524112 MGB524108:MGB524112 MPX524108:MPX524112 MZT524108:MZT524112 NJP524108:NJP524112 NTL524108:NTL524112 ODH524108:ODH524112 OND524108:OND524112 OWZ524108:OWZ524112 PGV524108:PGV524112 PQR524108:PQR524112 QAN524108:QAN524112 QKJ524108:QKJ524112 QUF524108:QUF524112 REB524108:REB524112 RNX524108:RNX524112 RXT524108:RXT524112 SHP524108:SHP524112 SRL524108:SRL524112 TBH524108:TBH524112 TLD524108:TLD524112 TUZ524108:TUZ524112 UEV524108:UEV524112 UOR524108:UOR524112 UYN524108:UYN524112 VIJ524108:VIJ524112 VSF524108:VSF524112 WCB524108:WCB524112 WLX524108:WLX524112 WVT524108:WVT524112 K589658:K589662 JH589644:JH589648 TD589644:TD589648 ACZ589644:ACZ589648 AMV589644:AMV589648 AWR589644:AWR589648 BGN589644:BGN589648 BQJ589644:BQJ589648 CAF589644:CAF589648 CKB589644:CKB589648 CTX589644:CTX589648 DDT589644:DDT589648 DNP589644:DNP589648 DXL589644:DXL589648 EHH589644:EHH589648 ERD589644:ERD589648 FAZ589644:FAZ589648 FKV589644:FKV589648 FUR589644:FUR589648 GEN589644:GEN589648 GOJ589644:GOJ589648 GYF589644:GYF589648 HIB589644:HIB589648 HRX589644:HRX589648 IBT589644:IBT589648 ILP589644:ILP589648 IVL589644:IVL589648 JFH589644:JFH589648 JPD589644:JPD589648 JYZ589644:JYZ589648 KIV589644:KIV589648 KSR589644:KSR589648 LCN589644:LCN589648 LMJ589644:LMJ589648 LWF589644:LWF589648 MGB589644:MGB589648 MPX589644:MPX589648 MZT589644:MZT589648 NJP589644:NJP589648 NTL589644:NTL589648 ODH589644:ODH589648 OND589644:OND589648 OWZ589644:OWZ589648 PGV589644:PGV589648 PQR589644:PQR589648 QAN589644:QAN589648 QKJ589644:QKJ589648 QUF589644:QUF589648 REB589644:REB589648 RNX589644:RNX589648 RXT589644:RXT589648 SHP589644:SHP589648 SRL589644:SRL589648 TBH589644:TBH589648 TLD589644:TLD589648 TUZ589644:TUZ589648 UEV589644:UEV589648 UOR589644:UOR589648 UYN589644:UYN589648 VIJ589644:VIJ589648 VSF589644:VSF589648 WCB589644:WCB589648 WLX589644:WLX589648 WVT589644:WVT589648 K655194:K655198 JH655180:JH655184 TD655180:TD655184 ACZ655180:ACZ655184 AMV655180:AMV655184 AWR655180:AWR655184 BGN655180:BGN655184 BQJ655180:BQJ655184 CAF655180:CAF655184 CKB655180:CKB655184 CTX655180:CTX655184 DDT655180:DDT655184 DNP655180:DNP655184 DXL655180:DXL655184 EHH655180:EHH655184 ERD655180:ERD655184 FAZ655180:FAZ655184 FKV655180:FKV655184 FUR655180:FUR655184 GEN655180:GEN655184 GOJ655180:GOJ655184 GYF655180:GYF655184 HIB655180:HIB655184 HRX655180:HRX655184 IBT655180:IBT655184 ILP655180:ILP655184 IVL655180:IVL655184 JFH655180:JFH655184 JPD655180:JPD655184 JYZ655180:JYZ655184 KIV655180:KIV655184 KSR655180:KSR655184 LCN655180:LCN655184 LMJ655180:LMJ655184 LWF655180:LWF655184 MGB655180:MGB655184 MPX655180:MPX655184 MZT655180:MZT655184 NJP655180:NJP655184 NTL655180:NTL655184 ODH655180:ODH655184 OND655180:OND655184 OWZ655180:OWZ655184 PGV655180:PGV655184 PQR655180:PQR655184 QAN655180:QAN655184 QKJ655180:QKJ655184 QUF655180:QUF655184 REB655180:REB655184 RNX655180:RNX655184 RXT655180:RXT655184 SHP655180:SHP655184 SRL655180:SRL655184 TBH655180:TBH655184 TLD655180:TLD655184 TUZ655180:TUZ655184 UEV655180:UEV655184 UOR655180:UOR655184 UYN655180:UYN655184 VIJ655180:VIJ655184 VSF655180:VSF655184 WCB655180:WCB655184 WLX655180:WLX655184 WVT655180:WVT655184 K720730:K720734 JH720716:JH720720 TD720716:TD720720 ACZ720716:ACZ720720 AMV720716:AMV720720 AWR720716:AWR720720 BGN720716:BGN720720 BQJ720716:BQJ720720 CAF720716:CAF720720 CKB720716:CKB720720 CTX720716:CTX720720 DDT720716:DDT720720 DNP720716:DNP720720 DXL720716:DXL720720 EHH720716:EHH720720 ERD720716:ERD720720 FAZ720716:FAZ720720 FKV720716:FKV720720 FUR720716:FUR720720 GEN720716:GEN720720 GOJ720716:GOJ720720 GYF720716:GYF720720 HIB720716:HIB720720 HRX720716:HRX720720 IBT720716:IBT720720 ILP720716:ILP720720 IVL720716:IVL720720 JFH720716:JFH720720 JPD720716:JPD720720 JYZ720716:JYZ720720 KIV720716:KIV720720 KSR720716:KSR720720 LCN720716:LCN720720 LMJ720716:LMJ720720 LWF720716:LWF720720 MGB720716:MGB720720 MPX720716:MPX720720 MZT720716:MZT720720 NJP720716:NJP720720 NTL720716:NTL720720 ODH720716:ODH720720 OND720716:OND720720 OWZ720716:OWZ720720 PGV720716:PGV720720 PQR720716:PQR720720 QAN720716:QAN720720 QKJ720716:QKJ720720 QUF720716:QUF720720 REB720716:REB720720 RNX720716:RNX720720 RXT720716:RXT720720 SHP720716:SHP720720 SRL720716:SRL720720 TBH720716:TBH720720 TLD720716:TLD720720 TUZ720716:TUZ720720 UEV720716:UEV720720 UOR720716:UOR720720 UYN720716:UYN720720 VIJ720716:VIJ720720 VSF720716:VSF720720 WCB720716:WCB720720 WLX720716:WLX720720 WVT720716:WVT720720 K786266:K786270 JH786252:JH786256 TD786252:TD786256 ACZ786252:ACZ786256 AMV786252:AMV786256 AWR786252:AWR786256 BGN786252:BGN786256 BQJ786252:BQJ786256 CAF786252:CAF786256 CKB786252:CKB786256 CTX786252:CTX786256 DDT786252:DDT786256 DNP786252:DNP786256 DXL786252:DXL786256 EHH786252:EHH786256 ERD786252:ERD786256 FAZ786252:FAZ786256 FKV786252:FKV786256 FUR786252:FUR786256 GEN786252:GEN786256 GOJ786252:GOJ786256 GYF786252:GYF786256 HIB786252:HIB786256 HRX786252:HRX786256 IBT786252:IBT786256 ILP786252:ILP786256 IVL786252:IVL786256 JFH786252:JFH786256 JPD786252:JPD786256 JYZ786252:JYZ786256 KIV786252:KIV786256 KSR786252:KSR786256 LCN786252:LCN786256 LMJ786252:LMJ786256 LWF786252:LWF786256 MGB786252:MGB786256 MPX786252:MPX786256 MZT786252:MZT786256 NJP786252:NJP786256 NTL786252:NTL786256 ODH786252:ODH786256 OND786252:OND786256 OWZ786252:OWZ786256 PGV786252:PGV786256 PQR786252:PQR786256 QAN786252:QAN786256 QKJ786252:QKJ786256 QUF786252:QUF786256 REB786252:REB786256 RNX786252:RNX786256 RXT786252:RXT786256 SHP786252:SHP786256 SRL786252:SRL786256 TBH786252:TBH786256 TLD786252:TLD786256 TUZ786252:TUZ786256 UEV786252:UEV786256 UOR786252:UOR786256 UYN786252:UYN786256 VIJ786252:VIJ786256 VSF786252:VSF786256 WCB786252:WCB786256 WLX786252:WLX786256 WVT786252:WVT786256 K851802:K851806 JH851788:JH851792 TD851788:TD851792 ACZ851788:ACZ851792 AMV851788:AMV851792 AWR851788:AWR851792 BGN851788:BGN851792 BQJ851788:BQJ851792 CAF851788:CAF851792 CKB851788:CKB851792 CTX851788:CTX851792 DDT851788:DDT851792 DNP851788:DNP851792 DXL851788:DXL851792 EHH851788:EHH851792 ERD851788:ERD851792 FAZ851788:FAZ851792 FKV851788:FKV851792 FUR851788:FUR851792 GEN851788:GEN851792 GOJ851788:GOJ851792 GYF851788:GYF851792 HIB851788:HIB851792 HRX851788:HRX851792 IBT851788:IBT851792 ILP851788:ILP851792 IVL851788:IVL851792 JFH851788:JFH851792 JPD851788:JPD851792 JYZ851788:JYZ851792 KIV851788:KIV851792 KSR851788:KSR851792 LCN851788:LCN851792 LMJ851788:LMJ851792 LWF851788:LWF851792 MGB851788:MGB851792 MPX851788:MPX851792 MZT851788:MZT851792 NJP851788:NJP851792 NTL851788:NTL851792 ODH851788:ODH851792 OND851788:OND851792 OWZ851788:OWZ851792 PGV851788:PGV851792 PQR851788:PQR851792 QAN851788:QAN851792 QKJ851788:QKJ851792 QUF851788:QUF851792 REB851788:REB851792 RNX851788:RNX851792 RXT851788:RXT851792 SHP851788:SHP851792 SRL851788:SRL851792 TBH851788:TBH851792 TLD851788:TLD851792 TUZ851788:TUZ851792 UEV851788:UEV851792 UOR851788:UOR851792 UYN851788:UYN851792 VIJ851788:VIJ851792 VSF851788:VSF851792 WCB851788:WCB851792 WLX851788:WLX851792 WVT851788:WVT851792 K917338:K917342 JH917324:JH917328 TD917324:TD917328 ACZ917324:ACZ917328 AMV917324:AMV917328 AWR917324:AWR917328 BGN917324:BGN917328 BQJ917324:BQJ917328 CAF917324:CAF917328 CKB917324:CKB917328 CTX917324:CTX917328 DDT917324:DDT917328 DNP917324:DNP917328 DXL917324:DXL917328 EHH917324:EHH917328 ERD917324:ERD917328 FAZ917324:FAZ917328 FKV917324:FKV917328 FUR917324:FUR917328 GEN917324:GEN917328 GOJ917324:GOJ917328 GYF917324:GYF917328 HIB917324:HIB917328 HRX917324:HRX917328 IBT917324:IBT917328 ILP917324:ILP917328 IVL917324:IVL917328 JFH917324:JFH917328 JPD917324:JPD917328 JYZ917324:JYZ917328 KIV917324:KIV917328 KSR917324:KSR917328 LCN917324:LCN917328 LMJ917324:LMJ917328 LWF917324:LWF917328 MGB917324:MGB917328 MPX917324:MPX917328 MZT917324:MZT917328 NJP917324:NJP917328 NTL917324:NTL917328 ODH917324:ODH917328 OND917324:OND917328 OWZ917324:OWZ917328 PGV917324:PGV917328 PQR917324:PQR917328 QAN917324:QAN917328 QKJ917324:QKJ917328 QUF917324:QUF917328 REB917324:REB917328 RNX917324:RNX917328 RXT917324:RXT917328 SHP917324:SHP917328 SRL917324:SRL917328 TBH917324:TBH917328 TLD917324:TLD917328 TUZ917324:TUZ917328 UEV917324:UEV917328 UOR917324:UOR917328 UYN917324:UYN917328 VIJ917324:VIJ917328 VSF917324:VSF917328 WCB917324:WCB917328 WLX917324:WLX917328 WVT917324:WVT917328 K982874:K982878 JH982860:JH982864 TD982860:TD982864 ACZ982860:ACZ982864 AMV982860:AMV982864 AWR982860:AWR982864 BGN982860:BGN982864 BQJ982860:BQJ982864 CAF982860:CAF982864 CKB982860:CKB982864 CTX982860:CTX982864 DDT982860:DDT982864 DNP982860:DNP982864 DXL982860:DXL982864 EHH982860:EHH982864 ERD982860:ERD982864 FAZ982860:FAZ982864 FKV982860:FKV982864 FUR982860:FUR982864 GEN982860:GEN982864 GOJ982860:GOJ982864 GYF982860:GYF982864 HIB982860:HIB982864 HRX982860:HRX982864 IBT982860:IBT982864 ILP982860:ILP982864 IVL982860:IVL982864 JFH982860:JFH982864 JPD982860:JPD982864 JYZ982860:JYZ982864 KIV982860:KIV982864 KSR982860:KSR982864 LCN982860:LCN982864 LMJ982860:LMJ982864 LWF982860:LWF982864 MGB982860:MGB982864 MPX982860:MPX982864 MZT982860:MZT982864 NJP982860:NJP982864 NTL982860:NTL982864 ODH982860:ODH982864 OND982860:OND982864 OWZ982860:OWZ982864 PGV982860:PGV982864 PQR982860:PQR982864 QAN982860:QAN982864 QKJ982860:QKJ982864 QUF982860:QUF982864 REB982860:REB982864 RNX982860:RNX982864 RXT982860:RXT982864 SHP982860:SHP982864 SRL982860:SRL982864 TBH982860:TBH982864 TLD982860:TLD982864 TUZ982860:TUZ982864 UEV982860:UEV982864 UOR982860:UOR982864 UYN982860:UYN982864 VIJ982860:VIJ982864 VSF982860:VSF982864 WCB982860:WCB982864 WLX982860:WLX982864 WVT982860:WVT982864"/>
    <dataValidation allowBlank="1" showInputMessage="1" showErrorMessage="1" promptTitle="Número de Contrato" prompt="Escriba el número de contrato por el cual se estableció la prorroga" sqref="E65363:E65366 JB65349:JB65352 SX65349:SX65352 ACT65349:ACT65352 AMP65349:AMP65352 AWL65349:AWL65352 BGH65349:BGH65352 BQD65349:BQD65352 BZZ65349:BZZ65352 CJV65349:CJV65352 CTR65349:CTR65352 DDN65349:DDN65352 DNJ65349:DNJ65352 DXF65349:DXF65352 EHB65349:EHB65352 EQX65349:EQX65352 FAT65349:FAT65352 FKP65349:FKP65352 FUL65349:FUL65352 GEH65349:GEH65352 GOD65349:GOD65352 GXZ65349:GXZ65352 HHV65349:HHV65352 HRR65349:HRR65352 IBN65349:IBN65352 ILJ65349:ILJ65352 IVF65349:IVF65352 JFB65349:JFB65352 JOX65349:JOX65352 JYT65349:JYT65352 KIP65349:KIP65352 KSL65349:KSL65352 LCH65349:LCH65352 LMD65349:LMD65352 LVZ65349:LVZ65352 MFV65349:MFV65352 MPR65349:MPR65352 MZN65349:MZN65352 NJJ65349:NJJ65352 NTF65349:NTF65352 ODB65349:ODB65352 OMX65349:OMX65352 OWT65349:OWT65352 PGP65349:PGP65352 PQL65349:PQL65352 QAH65349:QAH65352 QKD65349:QKD65352 QTZ65349:QTZ65352 RDV65349:RDV65352 RNR65349:RNR65352 RXN65349:RXN65352 SHJ65349:SHJ65352 SRF65349:SRF65352 TBB65349:TBB65352 TKX65349:TKX65352 TUT65349:TUT65352 UEP65349:UEP65352 UOL65349:UOL65352 UYH65349:UYH65352 VID65349:VID65352 VRZ65349:VRZ65352 WBV65349:WBV65352 WLR65349:WLR65352 WVN65349:WVN65352 E130899:E130902 JB130885:JB130888 SX130885:SX130888 ACT130885:ACT130888 AMP130885:AMP130888 AWL130885:AWL130888 BGH130885:BGH130888 BQD130885:BQD130888 BZZ130885:BZZ130888 CJV130885:CJV130888 CTR130885:CTR130888 DDN130885:DDN130888 DNJ130885:DNJ130888 DXF130885:DXF130888 EHB130885:EHB130888 EQX130885:EQX130888 FAT130885:FAT130888 FKP130885:FKP130888 FUL130885:FUL130888 GEH130885:GEH130888 GOD130885:GOD130888 GXZ130885:GXZ130888 HHV130885:HHV130888 HRR130885:HRR130888 IBN130885:IBN130888 ILJ130885:ILJ130888 IVF130885:IVF130888 JFB130885:JFB130888 JOX130885:JOX130888 JYT130885:JYT130888 KIP130885:KIP130888 KSL130885:KSL130888 LCH130885:LCH130888 LMD130885:LMD130888 LVZ130885:LVZ130888 MFV130885:MFV130888 MPR130885:MPR130888 MZN130885:MZN130888 NJJ130885:NJJ130888 NTF130885:NTF130888 ODB130885:ODB130888 OMX130885:OMX130888 OWT130885:OWT130888 PGP130885:PGP130888 PQL130885:PQL130888 QAH130885:QAH130888 QKD130885:QKD130888 QTZ130885:QTZ130888 RDV130885:RDV130888 RNR130885:RNR130888 RXN130885:RXN130888 SHJ130885:SHJ130888 SRF130885:SRF130888 TBB130885:TBB130888 TKX130885:TKX130888 TUT130885:TUT130888 UEP130885:UEP130888 UOL130885:UOL130888 UYH130885:UYH130888 VID130885:VID130888 VRZ130885:VRZ130888 WBV130885:WBV130888 WLR130885:WLR130888 WVN130885:WVN130888 E196435:E196438 JB196421:JB196424 SX196421:SX196424 ACT196421:ACT196424 AMP196421:AMP196424 AWL196421:AWL196424 BGH196421:BGH196424 BQD196421:BQD196424 BZZ196421:BZZ196424 CJV196421:CJV196424 CTR196421:CTR196424 DDN196421:DDN196424 DNJ196421:DNJ196424 DXF196421:DXF196424 EHB196421:EHB196424 EQX196421:EQX196424 FAT196421:FAT196424 FKP196421:FKP196424 FUL196421:FUL196424 GEH196421:GEH196424 GOD196421:GOD196424 GXZ196421:GXZ196424 HHV196421:HHV196424 HRR196421:HRR196424 IBN196421:IBN196424 ILJ196421:ILJ196424 IVF196421:IVF196424 JFB196421:JFB196424 JOX196421:JOX196424 JYT196421:JYT196424 KIP196421:KIP196424 KSL196421:KSL196424 LCH196421:LCH196424 LMD196421:LMD196424 LVZ196421:LVZ196424 MFV196421:MFV196424 MPR196421:MPR196424 MZN196421:MZN196424 NJJ196421:NJJ196424 NTF196421:NTF196424 ODB196421:ODB196424 OMX196421:OMX196424 OWT196421:OWT196424 PGP196421:PGP196424 PQL196421:PQL196424 QAH196421:QAH196424 QKD196421:QKD196424 QTZ196421:QTZ196424 RDV196421:RDV196424 RNR196421:RNR196424 RXN196421:RXN196424 SHJ196421:SHJ196424 SRF196421:SRF196424 TBB196421:TBB196424 TKX196421:TKX196424 TUT196421:TUT196424 UEP196421:UEP196424 UOL196421:UOL196424 UYH196421:UYH196424 VID196421:VID196424 VRZ196421:VRZ196424 WBV196421:WBV196424 WLR196421:WLR196424 WVN196421:WVN196424 E261971:E261974 JB261957:JB261960 SX261957:SX261960 ACT261957:ACT261960 AMP261957:AMP261960 AWL261957:AWL261960 BGH261957:BGH261960 BQD261957:BQD261960 BZZ261957:BZZ261960 CJV261957:CJV261960 CTR261957:CTR261960 DDN261957:DDN261960 DNJ261957:DNJ261960 DXF261957:DXF261960 EHB261957:EHB261960 EQX261957:EQX261960 FAT261957:FAT261960 FKP261957:FKP261960 FUL261957:FUL261960 GEH261957:GEH261960 GOD261957:GOD261960 GXZ261957:GXZ261960 HHV261957:HHV261960 HRR261957:HRR261960 IBN261957:IBN261960 ILJ261957:ILJ261960 IVF261957:IVF261960 JFB261957:JFB261960 JOX261957:JOX261960 JYT261957:JYT261960 KIP261957:KIP261960 KSL261957:KSL261960 LCH261957:LCH261960 LMD261957:LMD261960 LVZ261957:LVZ261960 MFV261957:MFV261960 MPR261957:MPR261960 MZN261957:MZN261960 NJJ261957:NJJ261960 NTF261957:NTF261960 ODB261957:ODB261960 OMX261957:OMX261960 OWT261957:OWT261960 PGP261957:PGP261960 PQL261957:PQL261960 QAH261957:QAH261960 QKD261957:QKD261960 QTZ261957:QTZ261960 RDV261957:RDV261960 RNR261957:RNR261960 RXN261957:RXN261960 SHJ261957:SHJ261960 SRF261957:SRF261960 TBB261957:TBB261960 TKX261957:TKX261960 TUT261957:TUT261960 UEP261957:UEP261960 UOL261957:UOL261960 UYH261957:UYH261960 VID261957:VID261960 VRZ261957:VRZ261960 WBV261957:WBV261960 WLR261957:WLR261960 WVN261957:WVN261960 E327507:E327510 JB327493:JB327496 SX327493:SX327496 ACT327493:ACT327496 AMP327493:AMP327496 AWL327493:AWL327496 BGH327493:BGH327496 BQD327493:BQD327496 BZZ327493:BZZ327496 CJV327493:CJV327496 CTR327493:CTR327496 DDN327493:DDN327496 DNJ327493:DNJ327496 DXF327493:DXF327496 EHB327493:EHB327496 EQX327493:EQX327496 FAT327493:FAT327496 FKP327493:FKP327496 FUL327493:FUL327496 GEH327493:GEH327496 GOD327493:GOD327496 GXZ327493:GXZ327496 HHV327493:HHV327496 HRR327493:HRR327496 IBN327493:IBN327496 ILJ327493:ILJ327496 IVF327493:IVF327496 JFB327493:JFB327496 JOX327493:JOX327496 JYT327493:JYT327496 KIP327493:KIP327496 KSL327493:KSL327496 LCH327493:LCH327496 LMD327493:LMD327496 LVZ327493:LVZ327496 MFV327493:MFV327496 MPR327493:MPR327496 MZN327493:MZN327496 NJJ327493:NJJ327496 NTF327493:NTF327496 ODB327493:ODB327496 OMX327493:OMX327496 OWT327493:OWT327496 PGP327493:PGP327496 PQL327493:PQL327496 QAH327493:QAH327496 QKD327493:QKD327496 QTZ327493:QTZ327496 RDV327493:RDV327496 RNR327493:RNR327496 RXN327493:RXN327496 SHJ327493:SHJ327496 SRF327493:SRF327496 TBB327493:TBB327496 TKX327493:TKX327496 TUT327493:TUT327496 UEP327493:UEP327496 UOL327493:UOL327496 UYH327493:UYH327496 VID327493:VID327496 VRZ327493:VRZ327496 WBV327493:WBV327496 WLR327493:WLR327496 WVN327493:WVN327496 E393043:E393046 JB393029:JB393032 SX393029:SX393032 ACT393029:ACT393032 AMP393029:AMP393032 AWL393029:AWL393032 BGH393029:BGH393032 BQD393029:BQD393032 BZZ393029:BZZ393032 CJV393029:CJV393032 CTR393029:CTR393032 DDN393029:DDN393032 DNJ393029:DNJ393032 DXF393029:DXF393032 EHB393029:EHB393032 EQX393029:EQX393032 FAT393029:FAT393032 FKP393029:FKP393032 FUL393029:FUL393032 GEH393029:GEH393032 GOD393029:GOD393032 GXZ393029:GXZ393032 HHV393029:HHV393032 HRR393029:HRR393032 IBN393029:IBN393032 ILJ393029:ILJ393032 IVF393029:IVF393032 JFB393029:JFB393032 JOX393029:JOX393032 JYT393029:JYT393032 KIP393029:KIP393032 KSL393029:KSL393032 LCH393029:LCH393032 LMD393029:LMD393032 LVZ393029:LVZ393032 MFV393029:MFV393032 MPR393029:MPR393032 MZN393029:MZN393032 NJJ393029:NJJ393032 NTF393029:NTF393032 ODB393029:ODB393032 OMX393029:OMX393032 OWT393029:OWT393032 PGP393029:PGP393032 PQL393029:PQL393032 QAH393029:QAH393032 QKD393029:QKD393032 QTZ393029:QTZ393032 RDV393029:RDV393032 RNR393029:RNR393032 RXN393029:RXN393032 SHJ393029:SHJ393032 SRF393029:SRF393032 TBB393029:TBB393032 TKX393029:TKX393032 TUT393029:TUT393032 UEP393029:UEP393032 UOL393029:UOL393032 UYH393029:UYH393032 VID393029:VID393032 VRZ393029:VRZ393032 WBV393029:WBV393032 WLR393029:WLR393032 WVN393029:WVN393032 E458579:E458582 JB458565:JB458568 SX458565:SX458568 ACT458565:ACT458568 AMP458565:AMP458568 AWL458565:AWL458568 BGH458565:BGH458568 BQD458565:BQD458568 BZZ458565:BZZ458568 CJV458565:CJV458568 CTR458565:CTR458568 DDN458565:DDN458568 DNJ458565:DNJ458568 DXF458565:DXF458568 EHB458565:EHB458568 EQX458565:EQX458568 FAT458565:FAT458568 FKP458565:FKP458568 FUL458565:FUL458568 GEH458565:GEH458568 GOD458565:GOD458568 GXZ458565:GXZ458568 HHV458565:HHV458568 HRR458565:HRR458568 IBN458565:IBN458568 ILJ458565:ILJ458568 IVF458565:IVF458568 JFB458565:JFB458568 JOX458565:JOX458568 JYT458565:JYT458568 KIP458565:KIP458568 KSL458565:KSL458568 LCH458565:LCH458568 LMD458565:LMD458568 LVZ458565:LVZ458568 MFV458565:MFV458568 MPR458565:MPR458568 MZN458565:MZN458568 NJJ458565:NJJ458568 NTF458565:NTF458568 ODB458565:ODB458568 OMX458565:OMX458568 OWT458565:OWT458568 PGP458565:PGP458568 PQL458565:PQL458568 QAH458565:QAH458568 QKD458565:QKD458568 QTZ458565:QTZ458568 RDV458565:RDV458568 RNR458565:RNR458568 RXN458565:RXN458568 SHJ458565:SHJ458568 SRF458565:SRF458568 TBB458565:TBB458568 TKX458565:TKX458568 TUT458565:TUT458568 UEP458565:UEP458568 UOL458565:UOL458568 UYH458565:UYH458568 VID458565:VID458568 VRZ458565:VRZ458568 WBV458565:WBV458568 WLR458565:WLR458568 WVN458565:WVN458568 E524115:E524118 JB524101:JB524104 SX524101:SX524104 ACT524101:ACT524104 AMP524101:AMP524104 AWL524101:AWL524104 BGH524101:BGH524104 BQD524101:BQD524104 BZZ524101:BZZ524104 CJV524101:CJV524104 CTR524101:CTR524104 DDN524101:DDN524104 DNJ524101:DNJ524104 DXF524101:DXF524104 EHB524101:EHB524104 EQX524101:EQX524104 FAT524101:FAT524104 FKP524101:FKP524104 FUL524101:FUL524104 GEH524101:GEH524104 GOD524101:GOD524104 GXZ524101:GXZ524104 HHV524101:HHV524104 HRR524101:HRR524104 IBN524101:IBN524104 ILJ524101:ILJ524104 IVF524101:IVF524104 JFB524101:JFB524104 JOX524101:JOX524104 JYT524101:JYT524104 KIP524101:KIP524104 KSL524101:KSL524104 LCH524101:LCH524104 LMD524101:LMD524104 LVZ524101:LVZ524104 MFV524101:MFV524104 MPR524101:MPR524104 MZN524101:MZN524104 NJJ524101:NJJ524104 NTF524101:NTF524104 ODB524101:ODB524104 OMX524101:OMX524104 OWT524101:OWT524104 PGP524101:PGP524104 PQL524101:PQL524104 QAH524101:QAH524104 QKD524101:QKD524104 QTZ524101:QTZ524104 RDV524101:RDV524104 RNR524101:RNR524104 RXN524101:RXN524104 SHJ524101:SHJ524104 SRF524101:SRF524104 TBB524101:TBB524104 TKX524101:TKX524104 TUT524101:TUT524104 UEP524101:UEP524104 UOL524101:UOL524104 UYH524101:UYH524104 VID524101:VID524104 VRZ524101:VRZ524104 WBV524101:WBV524104 WLR524101:WLR524104 WVN524101:WVN524104 E589651:E589654 JB589637:JB589640 SX589637:SX589640 ACT589637:ACT589640 AMP589637:AMP589640 AWL589637:AWL589640 BGH589637:BGH589640 BQD589637:BQD589640 BZZ589637:BZZ589640 CJV589637:CJV589640 CTR589637:CTR589640 DDN589637:DDN589640 DNJ589637:DNJ589640 DXF589637:DXF589640 EHB589637:EHB589640 EQX589637:EQX589640 FAT589637:FAT589640 FKP589637:FKP589640 FUL589637:FUL589640 GEH589637:GEH589640 GOD589637:GOD589640 GXZ589637:GXZ589640 HHV589637:HHV589640 HRR589637:HRR589640 IBN589637:IBN589640 ILJ589637:ILJ589640 IVF589637:IVF589640 JFB589637:JFB589640 JOX589637:JOX589640 JYT589637:JYT589640 KIP589637:KIP589640 KSL589637:KSL589640 LCH589637:LCH589640 LMD589637:LMD589640 LVZ589637:LVZ589640 MFV589637:MFV589640 MPR589637:MPR589640 MZN589637:MZN589640 NJJ589637:NJJ589640 NTF589637:NTF589640 ODB589637:ODB589640 OMX589637:OMX589640 OWT589637:OWT589640 PGP589637:PGP589640 PQL589637:PQL589640 QAH589637:QAH589640 QKD589637:QKD589640 QTZ589637:QTZ589640 RDV589637:RDV589640 RNR589637:RNR589640 RXN589637:RXN589640 SHJ589637:SHJ589640 SRF589637:SRF589640 TBB589637:TBB589640 TKX589637:TKX589640 TUT589637:TUT589640 UEP589637:UEP589640 UOL589637:UOL589640 UYH589637:UYH589640 VID589637:VID589640 VRZ589637:VRZ589640 WBV589637:WBV589640 WLR589637:WLR589640 WVN589637:WVN589640 E655187:E655190 JB655173:JB655176 SX655173:SX655176 ACT655173:ACT655176 AMP655173:AMP655176 AWL655173:AWL655176 BGH655173:BGH655176 BQD655173:BQD655176 BZZ655173:BZZ655176 CJV655173:CJV655176 CTR655173:CTR655176 DDN655173:DDN655176 DNJ655173:DNJ655176 DXF655173:DXF655176 EHB655173:EHB655176 EQX655173:EQX655176 FAT655173:FAT655176 FKP655173:FKP655176 FUL655173:FUL655176 GEH655173:GEH655176 GOD655173:GOD655176 GXZ655173:GXZ655176 HHV655173:HHV655176 HRR655173:HRR655176 IBN655173:IBN655176 ILJ655173:ILJ655176 IVF655173:IVF655176 JFB655173:JFB655176 JOX655173:JOX655176 JYT655173:JYT655176 KIP655173:KIP655176 KSL655173:KSL655176 LCH655173:LCH655176 LMD655173:LMD655176 LVZ655173:LVZ655176 MFV655173:MFV655176 MPR655173:MPR655176 MZN655173:MZN655176 NJJ655173:NJJ655176 NTF655173:NTF655176 ODB655173:ODB655176 OMX655173:OMX655176 OWT655173:OWT655176 PGP655173:PGP655176 PQL655173:PQL655176 QAH655173:QAH655176 QKD655173:QKD655176 QTZ655173:QTZ655176 RDV655173:RDV655176 RNR655173:RNR655176 RXN655173:RXN655176 SHJ655173:SHJ655176 SRF655173:SRF655176 TBB655173:TBB655176 TKX655173:TKX655176 TUT655173:TUT655176 UEP655173:UEP655176 UOL655173:UOL655176 UYH655173:UYH655176 VID655173:VID655176 VRZ655173:VRZ655176 WBV655173:WBV655176 WLR655173:WLR655176 WVN655173:WVN655176 E720723:E720726 JB720709:JB720712 SX720709:SX720712 ACT720709:ACT720712 AMP720709:AMP720712 AWL720709:AWL720712 BGH720709:BGH720712 BQD720709:BQD720712 BZZ720709:BZZ720712 CJV720709:CJV720712 CTR720709:CTR720712 DDN720709:DDN720712 DNJ720709:DNJ720712 DXF720709:DXF720712 EHB720709:EHB720712 EQX720709:EQX720712 FAT720709:FAT720712 FKP720709:FKP720712 FUL720709:FUL720712 GEH720709:GEH720712 GOD720709:GOD720712 GXZ720709:GXZ720712 HHV720709:HHV720712 HRR720709:HRR720712 IBN720709:IBN720712 ILJ720709:ILJ720712 IVF720709:IVF720712 JFB720709:JFB720712 JOX720709:JOX720712 JYT720709:JYT720712 KIP720709:KIP720712 KSL720709:KSL720712 LCH720709:LCH720712 LMD720709:LMD720712 LVZ720709:LVZ720712 MFV720709:MFV720712 MPR720709:MPR720712 MZN720709:MZN720712 NJJ720709:NJJ720712 NTF720709:NTF720712 ODB720709:ODB720712 OMX720709:OMX720712 OWT720709:OWT720712 PGP720709:PGP720712 PQL720709:PQL720712 QAH720709:QAH720712 QKD720709:QKD720712 QTZ720709:QTZ720712 RDV720709:RDV720712 RNR720709:RNR720712 RXN720709:RXN720712 SHJ720709:SHJ720712 SRF720709:SRF720712 TBB720709:TBB720712 TKX720709:TKX720712 TUT720709:TUT720712 UEP720709:UEP720712 UOL720709:UOL720712 UYH720709:UYH720712 VID720709:VID720712 VRZ720709:VRZ720712 WBV720709:WBV720712 WLR720709:WLR720712 WVN720709:WVN720712 E786259:E786262 JB786245:JB786248 SX786245:SX786248 ACT786245:ACT786248 AMP786245:AMP786248 AWL786245:AWL786248 BGH786245:BGH786248 BQD786245:BQD786248 BZZ786245:BZZ786248 CJV786245:CJV786248 CTR786245:CTR786248 DDN786245:DDN786248 DNJ786245:DNJ786248 DXF786245:DXF786248 EHB786245:EHB786248 EQX786245:EQX786248 FAT786245:FAT786248 FKP786245:FKP786248 FUL786245:FUL786248 GEH786245:GEH786248 GOD786245:GOD786248 GXZ786245:GXZ786248 HHV786245:HHV786248 HRR786245:HRR786248 IBN786245:IBN786248 ILJ786245:ILJ786248 IVF786245:IVF786248 JFB786245:JFB786248 JOX786245:JOX786248 JYT786245:JYT786248 KIP786245:KIP786248 KSL786245:KSL786248 LCH786245:LCH786248 LMD786245:LMD786248 LVZ786245:LVZ786248 MFV786245:MFV786248 MPR786245:MPR786248 MZN786245:MZN786248 NJJ786245:NJJ786248 NTF786245:NTF786248 ODB786245:ODB786248 OMX786245:OMX786248 OWT786245:OWT786248 PGP786245:PGP786248 PQL786245:PQL786248 QAH786245:QAH786248 QKD786245:QKD786248 QTZ786245:QTZ786248 RDV786245:RDV786248 RNR786245:RNR786248 RXN786245:RXN786248 SHJ786245:SHJ786248 SRF786245:SRF786248 TBB786245:TBB786248 TKX786245:TKX786248 TUT786245:TUT786248 UEP786245:UEP786248 UOL786245:UOL786248 UYH786245:UYH786248 VID786245:VID786248 VRZ786245:VRZ786248 WBV786245:WBV786248 WLR786245:WLR786248 WVN786245:WVN786248 E851795:E851798 JB851781:JB851784 SX851781:SX851784 ACT851781:ACT851784 AMP851781:AMP851784 AWL851781:AWL851784 BGH851781:BGH851784 BQD851781:BQD851784 BZZ851781:BZZ851784 CJV851781:CJV851784 CTR851781:CTR851784 DDN851781:DDN851784 DNJ851781:DNJ851784 DXF851781:DXF851784 EHB851781:EHB851784 EQX851781:EQX851784 FAT851781:FAT851784 FKP851781:FKP851784 FUL851781:FUL851784 GEH851781:GEH851784 GOD851781:GOD851784 GXZ851781:GXZ851784 HHV851781:HHV851784 HRR851781:HRR851784 IBN851781:IBN851784 ILJ851781:ILJ851784 IVF851781:IVF851784 JFB851781:JFB851784 JOX851781:JOX851784 JYT851781:JYT851784 KIP851781:KIP851784 KSL851781:KSL851784 LCH851781:LCH851784 LMD851781:LMD851784 LVZ851781:LVZ851784 MFV851781:MFV851784 MPR851781:MPR851784 MZN851781:MZN851784 NJJ851781:NJJ851784 NTF851781:NTF851784 ODB851781:ODB851784 OMX851781:OMX851784 OWT851781:OWT851784 PGP851781:PGP851784 PQL851781:PQL851784 QAH851781:QAH851784 QKD851781:QKD851784 QTZ851781:QTZ851784 RDV851781:RDV851784 RNR851781:RNR851784 RXN851781:RXN851784 SHJ851781:SHJ851784 SRF851781:SRF851784 TBB851781:TBB851784 TKX851781:TKX851784 TUT851781:TUT851784 UEP851781:UEP851784 UOL851781:UOL851784 UYH851781:UYH851784 VID851781:VID851784 VRZ851781:VRZ851784 WBV851781:WBV851784 WLR851781:WLR851784 WVN851781:WVN851784 E917331:E917334 JB917317:JB917320 SX917317:SX917320 ACT917317:ACT917320 AMP917317:AMP917320 AWL917317:AWL917320 BGH917317:BGH917320 BQD917317:BQD917320 BZZ917317:BZZ917320 CJV917317:CJV917320 CTR917317:CTR917320 DDN917317:DDN917320 DNJ917317:DNJ917320 DXF917317:DXF917320 EHB917317:EHB917320 EQX917317:EQX917320 FAT917317:FAT917320 FKP917317:FKP917320 FUL917317:FUL917320 GEH917317:GEH917320 GOD917317:GOD917320 GXZ917317:GXZ917320 HHV917317:HHV917320 HRR917317:HRR917320 IBN917317:IBN917320 ILJ917317:ILJ917320 IVF917317:IVF917320 JFB917317:JFB917320 JOX917317:JOX917320 JYT917317:JYT917320 KIP917317:KIP917320 KSL917317:KSL917320 LCH917317:LCH917320 LMD917317:LMD917320 LVZ917317:LVZ917320 MFV917317:MFV917320 MPR917317:MPR917320 MZN917317:MZN917320 NJJ917317:NJJ917320 NTF917317:NTF917320 ODB917317:ODB917320 OMX917317:OMX917320 OWT917317:OWT917320 PGP917317:PGP917320 PQL917317:PQL917320 QAH917317:QAH917320 QKD917317:QKD917320 QTZ917317:QTZ917320 RDV917317:RDV917320 RNR917317:RNR917320 RXN917317:RXN917320 SHJ917317:SHJ917320 SRF917317:SRF917320 TBB917317:TBB917320 TKX917317:TKX917320 TUT917317:TUT917320 UEP917317:UEP917320 UOL917317:UOL917320 UYH917317:UYH917320 VID917317:VID917320 VRZ917317:VRZ917320 WBV917317:WBV917320 WLR917317:WLR917320 WVN917317:WVN917320 E982867:E982870 JB982853:JB982856 SX982853:SX982856 ACT982853:ACT982856 AMP982853:AMP982856 AWL982853:AWL982856 BGH982853:BGH982856 BQD982853:BQD982856 BZZ982853:BZZ982856 CJV982853:CJV982856 CTR982853:CTR982856 DDN982853:DDN982856 DNJ982853:DNJ982856 DXF982853:DXF982856 EHB982853:EHB982856 EQX982853:EQX982856 FAT982853:FAT982856 FKP982853:FKP982856 FUL982853:FUL982856 GEH982853:GEH982856 GOD982853:GOD982856 GXZ982853:GXZ982856 HHV982853:HHV982856 HRR982853:HRR982856 IBN982853:IBN982856 ILJ982853:ILJ982856 IVF982853:IVF982856 JFB982853:JFB982856 JOX982853:JOX982856 JYT982853:JYT982856 KIP982853:KIP982856 KSL982853:KSL982856 LCH982853:LCH982856 LMD982853:LMD982856 LVZ982853:LVZ982856 MFV982853:MFV982856 MPR982853:MPR982856 MZN982853:MZN982856 NJJ982853:NJJ982856 NTF982853:NTF982856 ODB982853:ODB982856 OMX982853:OMX982856 OWT982853:OWT982856 PGP982853:PGP982856 PQL982853:PQL982856 QAH982853:QAH982856 QKD982853:QKD982856 QTZ982853:QTZ982856 RDV982853:RDV982856 RNR982853:RNR982856 RXN982853:RXN982856 SHJ982853:SHJ982856 SRF982853:SRF982856 TBB982853:TBB982856 TKX982853:TKX982856 TUT982853:TUT982856 UEP982853:UEP982856 UOL982853:UOL982856 UYH982853:UYH982856 VID982853:VID982856 VRZ982853:VRZ982856 WBV982853:WBV982856 WLR982853:WLR982856 WVN982853:WVN982856 E65370:E65374 JB65356:JB65360 SX65356:SX65360 ACT65356:ACT65360 AMP65356:AMP65360 AWL65356:AWL65360 BGH65356:BGH65360 BQD65356:BQD65360 BZZ65356:BZZ65360 CJV65356:CJV65360 CTR65356:CTR65360 DDN65356:DDN65360 DNJ65356:DNJ65360 DXF65356:DXF65360 EHB65356:EHB65360 EQX65356:EQX65360 FAT65356:FAT65360 FKP65356:FKP65360 FUL65356:FUL65360 GEH65356:GEH65360 GOD65356:GOD65360 GXZ65356:GXZ65360 HHV65356:HHV65360 HRR65356:HRR65360 IBN65356:IBN65360 ILJ65356:ILJ65360 IVF65356:IVF65360 JFB65356:JFB65360 JOX65356:JOX65360 JYT65356:JYT65360 KIP65356:KIP65360 KSL65356:KSL65360 LCH65356:LCH65360 LMD65356:LMD65360 LVZ65356:LVZ65360 MFV65356:MFV65360 MPR65356:MPR65360 MZN65356:MZN65360 NJJ65356:NJJ65360 NTF65356:NTF65360 ODB65356:ODB65360 OMX65356:OMX65360 OWT65356:OWT65360 PGP65356:PGP65360 PQL65356:PQL65360 QAH65356:QAH65360 QKD65356:QKD65360 QTZ65356:QTZ65360 RDV65356:RDV65360 RNR65356:RNR65360 RXN65356:RXN65360 SHJ65356:SHJ65360 SRF65356:SRF65360 TBB65356:TBB65360 TKX65356:TKX65360 TUT65356:TUT65360 UEP65356:UEP65360 UOL65356:UOL65360 UYH65356:UYH65360 VID65356:VID65360 VRZ65356:VRZ65360 WBV65356:WBV65360 WLR65356:WLR65360 WVN65356:WVN65360 E130906:E130910 JB130892:JB130896 SX130892:SX130896 ACT130892:ACT130896 AMP130892:AMP130896 AWL130892:AWL130896 BGH130892:BGH130896 BQD130892:BQD130896 BZZ130892:BZZ130896 CJV130892:CJV130896 CTR130892:CTR130896 DDN130892:DDN130896 DNJ130892:DNJ130896 DXF130892:DXF130896 EHB130892:EHB130896 EQX130892:EQX130896 FAT130892:FAT130896 FKP130892:FKP130896 FUL130892:FUL130896 GEH130892:GEH130896 GOD130892:GOD130896 GXZ130892:GXZ130896 HHV130892:HHV130896 HRR130892:HRR130896 IBN130892:IBN130896 ILJ130892:ILJ130896 IVF130892:IVF130896 JFB130892:JFB130896 JOX130892:JOX130896 JYT130892:JYT130896 KIP130892:KIP130896 KSL130892:KSL130896 LCH130892:LCH130896 LMD130892:LMD130896 LVZ130892:LVZ130896 MFV130892:MFV130896 MPR130892:MPR130896 MZN130892:MZN130896 NJJ130892:NJJ130896 NTF130892:NTF130896 ODB130892:ODB130896 OMX130892:OMX130896 OWT130892:OWT130896 PGP130892:PGP130896 PQL130892:PQL130896 QAH130892:QAH130896 QKD130892:QKD130896 QTZ130892:QTZ130896 RDV130892:RDV130896 RNR130892:RNR130896 RXN130892:RXN130896 SHJ130892:SHJ130896 SRF130892:SRF130896 TBB130892:TBB130896 TKX130892:TKX130896 TUT130892:TUT130896 UEP130892:UEP130896 UOL130892:UOL130896 UYH130892:UYH130896 VID130892:VID130896 VRZ130892:VRZ130896 WBV130892:WBV130896 WLR130892:WLR130896 WVN130892:WVN130896 E196442:E196446 JB196428:JB196432 SX196428:SX196432 ACT196428:ACT196432 AMP196428:AMP196432 AWL196428:AWL196432 BGH196428:BGH196432 BQD196428:BQD196432 BZZ196428:BZZ196432 CJV196428:CJV196432 CTR196428:CTR196432 DDN196428:DDN196432 DNJ196428:DNJ196432 DXF196428:DXF196432 EHB196428:EHB196432 EQX196428:EQX196432 FAT196428:FAT196432 FKP196428:FKP196432 FUL196428:FUL196432 GEH196428:GEH196432 GOD196428:GOD196432 GXZ196428:GXZ196432 HHV196428:HHV196432 HRR196428:HRR196432 IBN196428:IBN196432 ILJ196428:ILJ196432 IVF196428:IVF196432 JFB196428:JFB196432 JOX196428:JOX196432 JYT196428:JYT196432 KIP196428:KIP196432 KSL196428:KSL196432 LCH196428:LCH196432 LMD196428:LMD196432 LVZ196428:LVZ196432 MFV196428:MFV196432 MPR196428:MPR196432 MZN196428:MZN196432 NJJ196428:NJJ196432 NTF196428:NTF196432 ODB196428:ODB196432 OMX196428:OMX196432 OWT196428:OWT196432 PGP196428:PGP196432 PQL196428:PQL196432 QAH196428:QAH196432 QKD196428:QKD196432 QTZ196428:QTZ196432 RDV196428:RDV196432 RNR196428:RNR196432 RXN196428:RXN196432 SHJ196428:SHJ196432 SRF196428:SRF196432 TBB196428:TBB196432 TKX196428:TKX196432 TUT196428:TUT196432 UEP196428:UEP196432 UOL196428:UOL196432 UYH196428:UYH196432 VID196428:VID196432 VRZ196428:VRZ196432 WBV196428:WBV196432 WLR196428:WLR196432 WVN196428:WVN196432 E261978:E261982 JB261964:JB261968 SX261964:SX261968 ACT261964:ACT261968 AMP261964:AMP261968 AWL261964:AWL261968 BGH261964:BGH261968 BQD261964:BQD261968 BZZ261964:BZZ261968 CJV261964:CJV261968 CTR261964:CTR261968 DDN261964:DDN261968 DNJ261964:DNJ261968 DXF261964:DXF261968 EHB261964:EHB261968 EQX261964:EQX261968 FAT261964:FAT261968 FKP261964:FKP261968 FUL261964:FUL261968 GEH261964:GEH261968 GOD261964:GOD261968 GXZ261964:GXZ261968 HHV261964:HHV261968 HRR261964:HRR261968 IBN261964:IBN261968 ILJ261964:ILJ261968 IVF261964:IVF261968 JFB261964:JFB261968 JOX261964:JOX261968 JYT261964:JYT261968 KIP261964:KIP261968 KSL261964:KSL261968 LCH261964:LCH261968 LMD261964:LMD261968 LVZ261964:LVZ261968 MFV261964:MFV261968 MPR261964:MPR261968 MZN261964:MZN261968 NJJ261964:NJJ261968 NTF261964:NTF261968 ODB261964:ODB261968 OMX261964:OMX261968 OWT261964:OWT261968 PGP261964:PGP261968 PQL261964:PQL261968 QAH261964:QAH261968 QKD261964:QKD261968 QTZ261964:QTZ261968 RDV261964:RDV261968 RNR261964:RNR261968 RXN261964:RXN261968 SHJ261964:SHJ261968 SRF261964:SRF261968 TBB261964:TBB261968 TKX261964:TKX261968 TUT261964:TUT261968 UEP261964:UEP261968 UOL261964:UOL261968 UYH261964:UYH261968 VID261964:VID261968 VRZ261964:VRZ261968 WBV261964:WBV261968 WLR261964:WLR261968 WVN261964:WVN261968 E327514:E327518 JB327500:JB327504 SX327500:SX327504 ACT327500:ACT327504 AMP327500:AMP327504 AWL327500:AWL327504 BGH327500:BGH327504 BQD327500:BQD327504 BZZ327500:BZZ327504 CJV327500:CJV327504 CTR327500:CTR327504 DDN327500:DDN327504 DNJ327500:DNJ327504 DXF327500:DXF327504 EHB327500:EHB327504 EQX327500:EQX327504 FAT327500:FAT327504 FKP327500:FKP327504 FUL327500:FUL327504 GEH327500:GEH327504 GOD327500:GOD327504 GXZ327500:GXZ327504 HHV327500:HHV327504 HRR327500:HRR327504 IBN327500:IBN327504 ILJ327500:ILJ327504 IVF327500:IVF327504 JFB327500:JFB327504 JOX327500:JOX327504 JYT327500:JYT327504 KIP327500:KIP327504 KSL327500:KSL327504 LCH327500:LCH327504 LMD327500:LMD327504 LVZ327500:LVZ327504 MFV327500:MFV327504 MPR327500:MPR327504 MZN327500:MZN327504 NJJ327500:NJJ327504 NTF327500:NTF327504 ODB327500:ODB327504 OMX327500:OMX327504 OWT327500:OWT327504 PGP327500:PGP327504 PQL327500:PQL327504 QAH327500:QAH327504 QKD327500:QKD327504 QTZ327500:QTZ327504 RDV327500:RDV327504 RNR327500:RNR327504 RXN327500:RXN327504 SHJ327500:SHJ327504 SRF327500:SRF327504 TBB327500:TBB327504 TKX327500:TKX327504 TUT327500:TUT327504 UEP327500:UEP327504 UOL327500:UOL327504 UYH327500:UYH327504 VID327500:VID327504 VRZ327500:VRZ327504 WBV327500:WBV327504 WLR327500:WLR327504 WVN327500:WVN327504 E393050:E393054 JB393036:JB393040 SX393036:SX393040 ACT393036:ACT393040 AMP393036:AMP393040 AWL393036:AWL393040 BGH393036:BGH393040 BQD393036:BQD393040 BZZ393036:BZZ393040 CJV393036:CJV393040 CTR393036:CTR393040 DDN393036:DDN393040 DNJ393036:DNJ393040 DXF393036:DXF393040 EHB393036:EHB393040 EQX393036:EQX393040 FAT393036:FAT393040 FKP393036:FKP393040 FUL393036:FUL393040 GEH393036:GEH393040 GOD393036:GOD393040 GXZ393036:GXZ393040 HHV393036:HHV393040 HRR393036:HRR393040 IBN393036:IBN393040 ILJ393036:ILJ393040 IVF393036:IVF393040 JFB393036:JFB393040 JOX393036:JOX393040 JYT393036:JYT393040 KIP393036:KIP393040 KSL393036:KSL393040 LCH393036:LCH393040 LMD393036:LMD393040 LVZ393036:LVZ393040 MFV393036:MFV393040 MPR393036:MPR393040 MZN393036:MZN393040 NJJ393036:NJJ393040 NTF393036:NTF393040 ODB393036:ODB393040 OMX393036:OMX393040 OWT393036:OWT393040 PGP393036:PGP393040 PQL393036:PQL393040 QAH393036:QAH393040 QKD393036:QKD393040 QTZ393036:QTZ393040 RDV393036:RDV393040 RNR393036:RNR393040 RXN393036:RXN393040 SHJ393036:SHJ393040 SRF393036:SRF393040 TBB393036:TBB393040 TKX393036:TKX393040 TUT393036:TUT393040 UEP393036:UEP393040 UOL393036:UOL393040 UYH393036:UYH393040 VID393036:VID393040 VRZ393036:VRZ393040 WBV393036:WBV393040 WLR393036:WLR393040 WVN393036:WVN393040 E458586:E458590 JB458572:JB458576 SX458572:SX458576 ACT458572:ACT458576 AMP458572:AMP458576 AWL458572:AWL458576 BGH458572:BGH458576 BQD458572:BQD458576 BZZ458572:BZZ458576 CJV458572:CJV458576 CTR458572:CTR458576 DDN458572:DDN458576 DNJ458572:DNJ458576 DXF458572:DXF458576 EHB458572:EHB458576 EQX458572:EQX458576 FAT458572:FAT458576 FKP458572:FKP458576 FUL458572:FUL458576 GEH458572:GEH458576 GOD458572:GOD458576 GXZ458572:GXZ458576 HHV458572:HHV458576 HRR458572:HRR458576 IBN458572:IBN458576 ILJ458572:ILJ458576 IVF458572:IVF458576 JFB458572:JFB458576 JOX458572:JOX458576 JYT458572:JYT458576 KIP458572:KIP458576 KSL458572:KSL458576 LCH458572:LCH458576 LMD458572:LMD458576 LVZ458572:LVZ458576 MFV458572:MFV458576 MPR458572:MPR458576 MZN458572:MZN458576 NJJ458572:NJJ458576 NTF458572:NTF458576 ODB458572:ODB458576 OMX458572:OMX458576 OWT458572:OWT458576 PGP458572:PGP458576 PQL458572:PQL458576 QAH458572:QAH458576 QKD458572:QKD458576 QTZ458572:QTZ458576 RDV458572:RDV458576 RNR458572:RNR458576 RXN458572:RXN458576 SHJ458572:SHJ458576 SRF458572:SRF458576 TBB458572:TBB458576 TKX458572:TKX458576 TUT458572:TUT458576 UEP458572:UEP458576 UOL458572:UOL458576 UYH458572:UYH458576 VID458572:VID458576 VRZ458572:VRZ458576 WBV458572:WBV458576 WLR458572:WLR458576 WVN458572:WVN458576 E524122:E524126 JB524108:JB524112 SX524108:SX524112 ACT524108:ACT524112 AMP524108:AMP524112 AWL524108:AWL524112 BGH524108:BGH524112 BQD524108:BQD524112 BZZ524108:BZZ524112 CJV524108:CJV524112 CTR524108:CTR524112 DDN524108:DDN524112 DNJ524108:DNJ524112 DXF524108:DXF524112 EHB524108:EHB524112 EQX524108:EQX524112 FAT524108:FAT524112 FKP524108:FKP524112 FUL524108:FUL524112 GEH524108:GEH524112 GOD524108:GOD524112 GXZ524108:GXZ524112 HHV524108:HHV524112 HRR524108:HRR524112 IBN524108:IBN524112 ILJ524108:ILJ524112 IVF524108:IVF524112 JFB524108:JFB524112 JOX524108:JOX524112 JYT524108:JYT524112 KIP524108:KIP524112 KSL524108:KSL524112 LCH524108:LCH524112 LMD524108:LMD524112 LVZ524108:LVZ524112 MFV524108:MFV524112 MPR524108:MPR524112 MZN524108:MZN524112 NJJ524108:NJJ524112 NTF524108:NTF524112 ODB524108:ODB524112 OMX524108:OMX524112 OWT524108:OWT524112 PGP524108:PGP524112 PQL524108:PQL524112 QAH524108:QAH524112 QKD524108:QKD524112 QTZ524108:QTZ524112 RDV524108:RDV524112 RNR524108:RNR524112 RXN524108:RXN524112 SHJ524108:SHJ524112 SRF524108:SRF524112 TBB524108:TBB524112 TKX524108:TKX524112 TUT524108:TUT524112 UEP524108:UEP524112 UOL524108:UOL524112 UYH524108:UYH524112 VID524108:VID524112 VRZ524108:VRZ524112 WBV524108:WBV524112 WLR524108:WLR524112 WVN524108:WVN524112 E589658:E589662 JB589644:JB589648 SX589644:SX589648 ACT589644:ACT589648 AMP589644:AMP589648 AWL589644:AWL589648 BGH589644:BGH589648 BQD589644:BQD589648 BZZ589644:BZZ589648 CJV589644:CJV589648 CTR589644:CTR589648 DDN589644:DDN589648 DNJ589644:DNJ589648 DXF589644:DXF589648 EHB589644:EHB589648 EQX589644:EQX589648 FAT589644:FAT589648 FKP589644:FKP589648 FUL589644:FUL589648 GEH589644:GEH589648 GOD589644:GOD589648 GXZ589644:GXZ589648 HHV589644:HHV589648 HRR589644:HRR589648 IBN589644:IBN589648 ILJ589644:ILJ589648 IVF589644:IVF589648 JFB589644:JFB589648 JOX589644:JOX589648 JYT589644:JYT589648 KIP589644:KIP589648 KSL589644:KSL589648 LCH589644:LCH589648 LMD589644:LMD589648 LVZ589644:LVZ589648 MFV589644:MFV589648 MPR589644:MPR589648 MZN589644:MZN589648 NJJ589644:NJJ589648 NTF589644:NTF589648 ODB589644:ODB589648 OMX589644:OMX589648 OWT589644:OWT589648 PGP589644:PGP589648 PQL589644:PQL589648 QAH589644:QAH589648 QKD589644:QKD589648 QTZ589644:QTZ589648 RDV589644:RDV589648 RNR589644:RNR589648 RXN589644:RXN589648 SHJ589644:SHJ589648 SRF589644:SRF589648 TBB589644:TBB589648 TKX589644:TKX589648 TUT589644:TUT589648 UEP589644:UEP589648 UOL589644:UOL589648 UYH589644:UYH589648 VID589644:VID589648 VRZ589644:VRZ589648 WBV589644:WBV589648 WLR589644:WLR589648 WVN589644:WVN589648 E655194:E655198 JB655180:JB655184 SX655180:SX655184 ACT655180:ACT655184 AMP655180:AMP655184 AWL655180:AWL655184 BGH655180:BGH655184 BQD655180:BQD655184 BZZ655180:BZZ655184 CJV655180:CJV655184 CTR655180:CTR655184 DDN655180:DDN655184 DNJ655180:DNJ655184 DXF655180:DXF655184 EHB655180:EHB655184 EQX655180:EQX655184 FAT655180:FAT655184 FKP655180:FKP655184 FUL655180:FUL655184 GEH655180:GEH655184 GOD655180:GOD655184 GXZ655180:GXZ655184 HHV655180:HHV655184 HRR655180:HRR655184 IBN655180:IBN655184 ILJ655180:ILJ655184 IVF655180:IVF655184 JFB655180:JFB655184 JOX655180:JOX655184 JYT655180:JYT655184 KIP655180:KIP655184 KSL655180:KSL655184 LCH655180:LCH655184 LMD655180:LMD655184 LVZ655180:LVZ655184 MFV655180:MFV655184 MPR655180:MPR655184 MZN655180:MZN655184 NJJ655180:NJJ655184 NTF655180:NTF655184 ODB655180:ODB655184 OMX655180:OMX655184 OWT655180:OWT655184 PGP655180:PGP655184 PQL655180:PQL655184 QAH655180:QAH655184 QKD655180:QKD655184 QTZ655180:QTZ655184 RDV655180:RDV655184 RNR655180:RNR655184 RXN655180:RXN655184 SHJ655180:SHJ655184 SRF655180:SRF655184 TBB655180:TBB655184 TKX655180:TKX655184 TUT655180:TUT655184 UEP655180:UEP655184 UOL655180:UOL655184 UYH655180:UYH655184 VID655180:VID655184 VRZ655180:VRZ655184 WBV655180:WBV655184 WLR655180:WLR655184 WVN655180:WVN655184 E720730:E720734 JB720716:JB720720 SX720716:SX720720 ACT720716:ACT720720 AMP720716:AMP720720 AWL720716:AWL720720 BGH720716:BGH720720 BQD720716:BQD720720 BZZ720716:BZZ720720 CJV720716:CJV720720 CTR720716:CTR720720 DDN720716:DDN720720 DNJ720716:DNJ720720 DXF720716:DXF720720 EHB720716:EHB720720 EQX720716:EQX720720 FAT720716:FAT720720 FKP720716:FKP720720 FUL720716:FUL720720 GEH720716:GEH720720 GOD720716:GOD720720 GXZ720716:GXZ720720 HHV720716:HHV720720 HRR720716:HRR720720 IBN720716:IBN720720 ILJ720716:ILJ720720 IVF720716:IVF720720 JFB720716:JFB720720 JOX720716:JOX720720 JYT720716:JYT720720 KIP720716:KIP720720 KSL720716:KSL720720 LCH720716:LCH720720 LMD720716:LMD720720 LVZ720716:LVZ720720 MFV720716:MFV720720 MPR720716:MPR720720 MZN720716:MZN720720 NJJ720716:NJJ720720 NTF720716:NTF720720 ODB720716:ODB720720 OMX720716:OMX720720 OWT720716:OWT720720 PGP720716:PGP720720 PQL720716:PQL720720 QAH720716:QAH720720 QKD720716:QKD720720 QTZ720716:QTZ720720 RDV720716:RDV720720 RNR720716:RNR720720 RXN720716:RXN720720 SHJ720716:SHJ720720 SRF720716:SRF720720 TBB720716:TBB720720 TKX720716:TKX720720 TUT720716:TUT720720 UEP720716:UEP720720 UOL720716:UOL720720 UYH720716:UYH720720 VID720716:VID720720 VRZ720716:VRZ720720 WBV720716:WBV720720 WLR720716:WLR720720 WVN720716:WVN720720 E786266:E786270 JB786252:JB786256 SX786252:SX786256 ACT786252:ACT786256 AMP786252:AMP786256 AWL786252:AWL786256 BGH786252:BGH786256 BQD786252:BQD786256 BZZ786252:BZZ786256 CJV786252:CJV786256 CTR786252:CTR786256 DDN786252:DDN786256 DNJ786252:DNJ786256 DXF786252:DXF786256 EHB786252:EHB786256 EQX786252:EQX786256 FAT786252:FAT786256 FKP786252:FKP786256 FUL786252:FUL786256 GEH786252:GEH786256 GOD786252:GOD786256 GXZ786252:GXZ786256 HHV786252:HHV786256 HRR786252:HRR786256 IBN786252:IBN786256 ILJ786252:ILJ786256 IVF786252:IVF786256 JFB786252:JFB786256 JOX786252:JOX786256 JYT786252:JYT786256 KIP786252:KIP786256 KSL786252:KSL786256 LCH786252:LCH786256 LMD786252:LMD786256 LVZ786252:LVZ786256 MFV786252:MFV786256 MPR786252:MPR786256 MZN786252:MZN786256 NJJ786252:NJJ786256 NTF786252:NTF786256 ODB786252:ODB786256 OMX786252:OMX786256 OWT786252:OWT786256 PGP786252:PGP786256 PQL786252:PQL786256 QAH786252:QAH786256 QKD786252:QKD786256 QTZ786252:QTZ786256 RDV786252:RDV786256 RNR786252:RNR786256 RXN786252:RXN786256 SHJ786252:SHJ786256 SRF786252:SRF786256 TBB786252:TBB786256 TKX786252:TKX786256 TUT786252:TUT786256 UEP786252:UEP786256 UOL786252:UOL786256 UYH786252:UYH786256 VID786252:VID786256 VRZ786252:VRZ786256 WBV786252:WBV786256 WLR786252:WLR786256 WVN786252:WVN786256 E851802:E851806 JB851788:JB851792 SX851788:SX851792 ACT851788:ACT851792 AMP851788:AMP851792 AWL851788:AWL851792 BGH851788:BGH851792 BQD851788:BQD851792 BZZ851788:BZZ851792 CJV851788:CJV851792 CTR851788:CTR851792 DDN851788:DDN851792 DNJ851788:DNJ851792 DXF851788:DXF851792 EHB851788:EHB851792 EQX851788:EQX851792 FAT851788:FAT851792 FKP851788:FKP851792 FUL851788:FUL851792 GEH851788:GEH851792 GOD851788:GOD851792 GXZ851788:GXZ851792 HHV851788:HHV851792 HRR851788:HRR851792 IBN851788:IBN851792 ILJ851788:ILJ851792 IVF851788:IVF851792 JFB851788:JFB851792 JOX851788:JOX851792 JYT851788:JYT851792 KIP851788:KIP851792 KSL851788:KSL851792 LCH851788:LCH851792 LMD851788:LMD851792 LVZ851788:LVZ851792 MFV851788:MFV851792 MPR851788:MPR851792 MZN851788:MZN851792 NJJ851788:NJJ851792 NTF851788:NTF851792 ODB851788:ODB851792 OMX851788:OMX851792 OWT851788:OWT851792 PGP851788:PGP851792 PQL851788:PQL851792 QAH851788:QAH851792 QKD851788:QKD851792 QTZ851788:QTZ851792 RDV851788:RDV851792 RNR851788:RNR851792 RXN851788:RXN851792 SHJ851788:SHJ851792 SRF851788:SRF851792 TBB851788:TBB851792 TKX851788:TKX851792 TUT851788:TUT851792 UEP851788:UEP851792 UOL851788:UOL851792 UYH851788:UYH851792 VID851788:VID851792 VRZ851788:VRZ851792 WBV851788:WBV851792 WLR851788:WLR851792 WVN851788:WVN851792 E917338:E917342 JB917324:JB917328 SX917324:SX917328 ACT917324:ACT917328 AMP917324:AMP917328 AWL917324:AWL917328 BGH917324:BGH917328 BQD917324:BQD917328 BZZ917324:BZZ917328 CJV917324:CJV917328 CTR917324:CTR917328 DDN917324:DDN917328 DNJ917324:DNJ917328 DXF917324:DXF917328 EHB917324:EHB917328 EQX917324:EQX917328 FAT917324:FAT917328 FKP917324:FKP917328 FUL917324:FUL917328 GEH917324:GEH917328 GOD917324:GOD917328 GXZ917324:GXZ917328 HHV917324:HHV917328 HRR917324:HRR917328 IBN917324:IBN917328 ILJ917324:ILJ917328 IVF917324:IVF917328 JFB917324:JFB917328 JOX917324:JOX917328 JYT917324:JYT917328 KIP917324:KIP917328 KSL917324:KSL917328 LCH917324:LCH917328 LMD917324:LMD917328 LVZ917324:LVZ917328 MFV917324:MFV917328 MPR917324:MPR917328 MZN917324:MZN917328 NJJ917324:NJJ917328 NTF917324:NTF917328 ODB917324:ODB917328 OMX917324:OMX917328 OWT917324:OWT917328 PGP917324:PGP917328 PQL917324:PQL917328 QAH917324:QAH917328 QKD917324:QKD917328 QTZ917324:QTZ917328 RDV917324:RDV917328 RNR917324:RNR917328 RXN917324:RXN917328 SHJ917324:SHJ917328 SRF917324:SRF917328 TBB917324:TBB917328 TKX917324:TKX917328 TUT917324:TUT917328 UEP917324:UEP917328 UOL917324:UOL917328 UYH917324:UYH917328 VID917324:VID917328 VRZ917324:VRZ917328 WBV917324:WBV917328 WLR917324:WLR917328 WVN917324:WVN917328 E982874:E982878 JB982860:JB982864 SX982860:SX982864 ACT982860:ACT982864 AMP982860:AMP982864 AWL982860:AWL982864 BGH982860:BGH982864 BQD982860:BQD982864 BZZ982860:BZZ982864 CJV982860:CJV982864 CTR982860:CTR982864 DDN982860:DDN982864 DNJ982860:DNJ982864 DXF982860:DXF982864 EHB982860:EHB982864 EQX982860:EQX982864 FAT982860:FAT982864 FKP982860:FKP982864 FUL982860:FUL982864 GEH982860:GEH982864 GOD982860:GOD982864 GXZ982860:GXZ982864 HHV982860:HHV982864 HRR982860:HRR982864 IBN982860:IBN982864 ILJ982860:ILJ982864 IVF982860:IVF982864 JFB982860:JFB982864 JOX982860:JOX982864 JYT982860:JYT982864 KIP982860:KIP982864 KSL982860:KSL982864 LCH982860:LCH982864 LMD982860:LMD982864 LVZ982860:LVZ982864 MFV982860:MFV982864 MPR982860:MPR982864 MZN982860:MZN982864 NJJ982860:NJJ982864 NTF982860:NTF982864 ODB982860:ODB982864 OMX982860:OMX982864 OWT982860:OWT982864 PGP982860:PGP982864 PQL982860:PQL982864 QAH982860:QAH982864 QKD982860:QKD982864 QTZ982860:QTZ982864 RDV982860:RDV982864 RNR982860:RNR982864 RXN982860:RXN982864 SHJ982860:SHJ982864 SRF982860:SRF982864 TBB982860:TBB982864 TKX982860:TKX982864 TUT982860:TUT982864 UEP982860:UEP982864 UOL982860:UOL982864 UYH982860:UYH982864 VID982860:VID982864 VRZ982860:VRZ982864 WBV982860:WBV982864 WLR982860:WLR982864 WVN982860:WVN982864"/>
    <dataValidation allowBlank="1" showInputMessage="1" showErrorMessage="1" promptTitle="Tipo de Consultoria" prompt="Escriba en este espacio si se trata de Estudios y Diseños, Diágnóstico para mantenimiento o cualquier otro tipo de contrato de consultoría" sqref="JG65323:JU65323 TC65323:TQ65323 ACY65323:ADM65323 AMU65323:ANI65323 AWQ65323:AXE65323 BGM65323:BHA65323 BQI65323:BQW65323 CAE65323:CAS65323 CKA65323:CKO65323 CTW65323:CUK65323 DDS65323:DEG65323 DNO65323:DOC65323 DXK65323:DXY65323 EHG65323:EHU65323 ERC65323:ERQ65323 FAY65323:FBM65323 FKU65323:FLI65323 FUQ65323:FVE65323 GEM65323:GFA65323 GOI65323:GOW65323 GYE65323:GYS65323 HIA65323:HIO65323 HRW65323:HSK65323 IBS65323:ICG65323 ILO65323:IMC65323 IVK65323:IVY65323 JFG65323:JFU65323 JPC65323:JPQ65323 JYY65323:JZM65323 KIU65323:KJI65323 KSQ65323:KTE65323 LCM65323:LDA65323 LMI65323:LMW65323 LWE65323:LWS65323 MGA65323:MGO65323 MPW65323:MQK65323 MZS65323:NAG65323 NJO65323:NKC65323 NTK65323:NTY65323 ODG65323:ODU65323 ONC65323:ONQ65323 OWY65323:OXM65323 PGU65323:PHI65323 PQQ65323:PRE65323 QAM65323:QBA65323 QKI65323:QKW65323 QUE65323:QUS65323 REA65323:REO65323 RNW65323:ROK65323 RXS65323:RYG65323 SHO65323:SIC65323 SRK65323:SRY65323 TBG65323:TBU65323 TLC65323:TLQ65323 TUY65323:TVM65323 UEU65323:UFI65323 UOQ65323:UPE65323 UYM65323:UZA65323 VII65323:VIW65323 VSE65323:VSS65323 WCA65323:WCO65323 WLW65323:WMK65323 WVS65323:WWG65323 JG130859:JU130859 TC130859:TQ130859 ACY130859:ADM130859 AMU130859:ANI130859 AWQ130859:AXE130859 BGM130859:BHA130859 BQI130859:BQW130859 CAE130859:CAS130859 CKA130859:CKO130859 CTW130859:CUK130859 DDS130859:DEG130859 DNO130859:DOC130859 DXK130859:DXY130859 EHG130859:EHU130859 ERC130859:ERQ130859 FAY130859:FBM130859 FKU130859:FLI130859 FUQ130859:FVE130859 GEM130859:GFA130859 GOI130859:GOW130859 GYE130859:GYS130859 HIA130859:HIO130859 HRW130859:HSK130859 IBS130859:ICG130859 ILO130859:IMC130859 IVK130859:IVY130859 JFG130859:JFU130859 JPC130859:JPQ130859 JYY130859:JZM130859 KIU130859:KJI130859 KSQ130859:KTE130859 LCM130859:LDA130859 LMI130859:LMW130859 LWE130859:LWS130859 MGA130859:MGO130859 MPW130859:MQK130859 MZS130859:NAG130859 NJO130859:NKC130859 NTK130859:NTY130859 ODG130859:ODU130859 ONC130859:ONQ130859 OWY130859:OXM130859 PGU130859:PHI130859 PQQ130859:PRE130859 QAM130859:QBA130859 QKI130859:QKW130859 QUE130859:QUS130859 REA130859:REO130859 RNW130859:ROK130859 RXS130859:RYG130859 SHO130859:SIC130859 SRK130859:SRY130859 TBG130859:TBU130859 TLC130859:TLQ130859 TUY130859:TVM130859 UEU130859:UFI130859 UOQ130859:UPE130859 UYM130859:UZA130859 VII130859:VIW130859 VSE130859:VSS130859 WCA130859:WCO130859 WLW130859:WMK130859 WVS130859:WWG130859 JG196395:JU196395 TC196395:TQ196395 ACY196395:ADM196395 AMU196395:ANI196395 AWQ196395:AXE196395 BGM196395:BHA196395 BQI196395:BQW196395 CAE196395:CAS196395 CKA196395:CKO196395 CTW196395:CUK196395 DDS196395:DEG196395 DNO196395:DOC196395 DXK196395:DXY196395 EHG196395:EHU196395 ERC196395:ERQ196395 FAY196395:FBM196395 FKU196395:FLI196395 FUQ196395:FVE196395 GEM196395:GFA196395 GOI196395:GOW196395 GYE196395:GYS196395 HIA196395:HIO196395 HRW196395:HSK196395 IBS196395:ICG196395 ILO196395:IMC196395 IVK196395:IVY196395 JFG196395:JFU196395 JPC196395:JPQ196395 JYY196395:JZM196395 KIU196395:KJI196395 KSQ196395:KTE196395 LCM196395:LDA196395 LMI196395:LMW196395 LWE196395:LWS196395 MGA196395:MGO196395 MPW196395:MQK196395 MZS196395:NAG196395 NJO196395:NKC196395 NTK196395:NTY196395 ODG196395:ODU196395 ONC196395:ONQ196395 OWY196395:OXM196395 PGU196395:PHI196395 PQQ196395:PRE196395 QAM196395:QBA196395 QKI196395:QKW196395 QUE196395:QUS196395 REA196395:REO196395 RNW196395:ROK196395 RXS196395:RYG196395 SHO196395:SIC196395 SRK196395:SRY196395 TBG196395:TBU196395 TLC196395:TLQ196395 TUY196395:TVM196395 UEU196395:UFI196395 UOQ196395:UPE196395 UYM196395:UZA196395 VII196395:VIW196395 VSE196395:VSS196395 WCA196395:WCO196395 WLW196395:WMK196395 WVS196395:WWG196395 JG261931:JU261931 TC261931:TQ261931 ACY261931:ADM261931 AMU261931:ANI261931 AWQ261931:AXE261931 BGM261931:BHA261931 BQI261931:BQW261931 CAE261931:CAS261931 CKA261931:CKO261931 CTW261931:CUK261931 DDS261931:DEG261931 DNO261931:DOC261931 DXK261931:DXY261931 EHG261931:EHU261931 ERC261931:ERQ261931 FAY261931:FBM261931 FKU261931:FLI261931 FUQ261931:FVE261931 GEM261931:GFA261931 GOI261931:GOW261931 GYE261931:GYS261931 HIA261931:HIO261931 HRW261931:HSK261931 IBS261931:ICG261931 ILO261931:IMC261931 IVK261931:IVY261931 JFG261931:JFU261931 JPC261931:JPQ261931 JYY261931:JZM261931 KIU261931:KJI261931 KSQ261931:KTE261931 LCM261931:LDA261931 LMI261931:LMW261931 LWE261931:LWS261931 MGA261931:MGO261931 MPW261931:MQK261931 MZS261931:NAG261931 NJO261931:NKC261931 NTK261931:NTY261931 ODG261931:ODU261931 ONC261931:ONQ261931 OWY261931:OXM261931 PGU261931:PHI261931 PQQ261931:PRE261931 QAM261931:QBA261931 QKI261931:QKW261931 QUE261931:QUS261931 REA261931:REO261931 RNW261931:ROK261931 RXS261931:RYG261931 SHO261931:SIC261931 SRK261931:SRY261931 TBG261931:TBU261931 TLC261931:TLQ261931 TUY261931:TVM261931 UEU261931:UFI261931 UOQ261931:UPE261931 UYM261931:UZA261931 VII261931:VIW261931 VSE261931:VSS261931 WCA261931:WCO261931 WLW261931:WMK261931 WVS261931:WWG261931 JG327467:JU327467 TC327467:TQ327467 ACY327467:ADM327467 AMU327467:ANI327467 AWQ327467:AXE327467 BGM327467:BHA327467 BQI327467:BQW327467 CAE327467:CAS327467 CKA327467:CKO327467 CTW327467:CUK327467 DDS327467:DEG327467 DNO327467:DOC327467 DXK327467:DXY327467 EHG327467:EHU327467 ERC327467:ERQ327467 FAY327467:FBM327467 FKU327467:FLI327467 FUQ327467:FVE327467 GEM327467:GFA327467 GOI327467:GOW327467 GYE327467:GYS327467 HIA327467:HIO327467 HRW327467:HSK327467 IBS327467:ICG327467 ILO327467:IMC327467 IVK327467:IVY327467 JFG327467:JFU327467 JPC327467:JPQ327467 JYY327467:JZM327467 KIU327467:KJI327467 KSQ327467:KTE327467 LCM327467:LDA327467 LMI327467:LMW327467 LWE327467:LWS327467 MGA327467:MGO327467 MPW327467:MQK327467 MZS327467:NAG327467 NJO327467:NKC327467 NTK327467:NTY327467 ODG327467:ODU327467 ONC327467:ONQ327467 OWY327467:OXM327467 PGU327467:PHI327467 PQQ327467:PRE327467 QAM327467:QBA327467 QKI327467:QKW327467 QUE327467:QUS327467 REA327467:REO327467 RNW327467:ROK327467 RXS327467:RYG327467 SHO327467:SIC327467 SRK327467:SRY327467 TBG327467:TBU327467 TLC327467:TLQ327467 TUY327467:TVM327467 UEU327467:UFI327467 UOQ327467:UPE327467 UYM327467:UZA327467 VII327467:VIW327467 VSE327467:VSS327467 WCA327467:WCO327467 WLW327467:WMK327467 WVS327467:WWG327467 JG393003:JU393003 TC393003:TQ393003 ACY393003:ADM393003 AMU393003:ANI393003 AWQ393003:AXE393003 BGM393003:BHA393003 BQI393003:BQW393003 CAE393003:CAS393003 CKA393003:CKO393003 CTW393003:CUK393003 DDS393003:DEG393003 DNO393003:DOC393003 DXK393003:DXY393003 EHG393003:EHU393003 ERC393003:ERQ393003 FAY393003:FBM393003 FKU393003:FLI393003 FUQ393003:FVE393003 GEM393003:GFA393003 GOI393003:GOW393003 GYE393003:GYS393003 HIA393003:HIO393003 HRW393003:HSK393003 IBS393003:ICG393003 ILO393003:IMC393003 IVK393003:IVY393003 JFG393003:JFU393003 JPC393003:JPQ393003 JYY393003:JZM393003 KIU393003:KJI393003 KSQ393003:KTE393003 LCM393003:LDA393003 LMI393003:LMW393003 LWE393003:LWS393003 MGA393003:MGO393003 MPW393003:MQK393003 MZS393003:NAG393003 NJO393003:NKC393003 NTK393003:NTY393003 ODG393003:ODU393003 ONC393003:ONQ393003 OWY393003:OXM393003 PGU393003:PHI393003 PQQ393003:PRE393003 QAM393003:QBA393003 QKI393003:QKW393003 QUE393003:QUS393003 REA393003:REO393003 RNW393003:ROK393003 RXS393003:RYG393003 SHO393003:SIC393003 SRK393003:SRY393003 TBG393003:TBU393003 TLC393003:TLQ393003 TUY393003:TVM393003 UEU393003:UFI393003 UOQ393003:UPE393003 UYM393003:UZA393003 VII393003:VIW393003 VSE393003:VSS393003 WCA393003:WCO393003 WLW393003:WMK393003 WVS393003:WWG393003 JG458539:JU458539 TC458539:TQ458539 ACY458539:ADM458539 AMU458539:ANI458539 AWQ458539:AXE458539 BGM458539:BHA458539 BQI458539:BQW458539 CAE458539:CAS458539 CKA458539:CKO458539 CTW458539:CUK458539 DDS458539:DEG458539 DNO458539:DOC458539 DXK458539:DXY458539 EHG458539:EHU458539 ERC458539:ERQ458539 FAY458539:FBM458539 FKU458539:FLI458539 FUQ458539:FVE458539 GEM458539:GFA458539 GOI458539:GOW458539 GYE458539:GYS458539 HIA458539:HIO458539 HRW458539:HSK458539 IBS458539:ICG458539 ILO458539:IMC458539 IVK458539:IVY458539 JFG458539:JFU458539 JPC458539:JPQ458539 JYY458539:JZM458539 KIU458539:KJI458539 KSQ458539:KTE458539 LCM458539:LDA458539 LMI458539:LMW458539 LWE458539:LWS458539 MGA458539:MGO458539 MPW458539:MQK458539 MZS458539:NAG458539 NJO458539:NKC458539 NTK458539:NTY458539 ODG458539:ODU458539 ONC458539:ONQ458539 OWY458539:OXM458539 PGU458539:PHI458539 PQQ458539:PRE458539 QAM458539:QBA458539 QKI458539:QKW458539 QUE458539:QUS458539 REA458539:REO458539 RNW458539:ROK458539 RXS458539:RYG458539 SHO458539:SIC458539 SRK458539:SRY458539 TBG458539:TBU458539 TLC458539:TLQ458539 TUY458539:TVM458539 UEU458539:UFI458539 UOQ458539:UPE458539 UYM458539:UZA458539 VII458539:VIW458539 VSE458539:VSS458539 WCA458539:WCO458539 WLW458539:WMK458539 WVS458539:WWG458539 JG524075:JU524075 TC524075:TQ524075 ACY524075:ADM524075 AMU524075:ANI524075 AWQ524075:AXE524075 BGM524075:BHA524075 BQI524075:BQW524075 CAE524075:CAS524075 CKA524075:CKO524075 CTW524075:CUK524075 DDS524075:DEG524075 DNO524075:DOC524075 DXK524075:DXY524075 EHG524075:EHU524075 ERC524075:ERQ524075 FAY524075:FBM524075 FKU524075:FLI524075 FUQ524075:FVE524075 GEM524075:GFA524075 GOI524075:GOW524075 GYE524075:GYS524075 HIA524075:HIO524075 HRW524075:HSK524075 IBS524075:ICG524075 ILO524075:IMC524075 IVK524075:IVY524075 JFG524075:JFU524075 JPC524075:JPQ524075 JYY524075:JZM524075 KIU524075:KJI524075 KSQ524075:KTE524075 LCM524075:LDA524075 LMI524075:LMW524075 LWE524075:LWS524075 MGA524075:MGO524075 MPW524075:MQK524075 MZS524075:NAG524075 NJO524075:NKC524075 NTK524075:NTY524075 ODG524075:ODU524075 ONC524075:ONQ524075 OWY524075:OXM524075 PGU524075:PHI524075 PQQ524075:PRE524075 QAM524075:QBA524075 QKI524075:QKW524075 QUE524075:QUS524075 REA524075:REO524075 RNW524075:ROK524075 RXS524075:RYG524075 SHO524075:SIC524075 SRK524075:SRY524075 TBG524075:TBU524075 TLC524075:TLQ524075 TUY524075:TVM524075 UEU524075:UFI524075 UOQ524075:UPE524075 UYM524075:UZA524075 VII524075:VIW524075 VSE524075:VSS524075 WCA524075:WCO524075 WLW524075:WMK524075 WVS524075:WWG524075 JG589611:JU589611 TC589611:TQ589611 ACY589611:ADM589611 AMU589611:ANI589611 AWQ589611:AXE589611 BGM589611:BHA589611 BQI589611:BQW589611 CAE589611:CAS589611 CKA589611:CKO589611 CTW589611:CUK589611 DDS589611:DEG589611 DNO589611:DOC589611 DXK589611:DXY589611 EHG589611:EHU589611 ERC589611:ERQ589611 FAY589611:FBM589611 FKU589611:FLI589611 FUQ589611:FVE589611 GEM589611:GFA589611 GOI589611:GOW589611 GYE589611:GYS589611 HIA589611:HIO589611 HRW589611:HSK589611 IBS589611:ICG589611 ILO589611:IMC589611 IVK589611:IVY589611 JFG589611:JFU589611 JPC589611:JPQ589611 JYY589611:JZM589611 KIU589611:KJI589611 KSQ589611:KTE589611 LCM589611:LDA589611 LMI589611:LMW589611 LWE589611:LWS589611 MGA589611:MGO589611 MPW589611:MQK589611 MZS589611:NAG589611 NJO589611:NKC589611 NTK589611:NTY589611 ODG589611:ODU589611 ONC589611:ONQ589611 OWY589611:OXM589611 PGU589611:PHI589611 PQQ589611:PRE589611 QAM589611:QBA589611 QKI589611:QKW589611 QUE589611:QUS589611 REA589611:REO589611 RNW589611:ROK589611 RXS589611:RYG589611 SHO589611:SIC589611 SRK589611:SRY589611 TBG589611:TBU589611 TLC589611:TLQ589611 TUY589611:TVM589611 UEU589611:UFI589611 UOQ589611:UPE589611 UYM589611:UZA589611 VII589611:VIW589611 VSE589611:VSS589611 WCA589611:WCO589611 WLW589611:WMK589611 WVS589611:WWG589611 JG655147:JU655147 TC655147:TQ655147 ACY655147:ADM655147 AMU655147:ANI655147 AWQ655147:AXE655147 BGM655147:BHA655147 BQI655147:BQW655147 CAE655147:CAS655147 CKA655147:CKO655147 CTW655147:CUK655147 DDS655147:DEG655147 DNO655147:DOC655147 DXK655147:DXY655147 EHG655147:EHU655147 ERC655147:ERQ655147 FAY655147:FBM655147 FKU655147:FLI655147 FUQ655147:FVE655147 GEM655147:GFA655147 GOI655147:GOW655147 GYE655147:GYS655147 HIA655147:HIO655147 HRW655147:HSK655147 IBS655147:ICG655147 ILO655147:IMC655147 IVK655147:IVY655147 JFG655147:JFU655147 JPC655147:JPQ655147 JYY655147:JZM655147 KIU655147:KJI655147 KSQ655147:KTE655147 LCM655147:LDA655147 LMI655147:LMW655147 LWE655147:LWS655147 MGA655147:MGO655147 MPW655147:MQK655147 MZS655147:NAG655147 NJO655147:NKC655147 NTK655147:NTY655147 ODG655147:ODU655147 ONC655147:ONQ655147 OWY655147:OXM655147 PGU655147:PHI655147 PQQ655147:PRE655147 QAM655147:QBA655147 QKI655147:QKW655147 QUE655147:QUS655147 REA655147:REO655147 RNW655147:ROK655147 RXS655147:RYG655147 SHO655147:SIC655147 SRK655147:SRY655147 TBG655147:TBU655147 TLC655147:TLQ655147 TUY655147:TVM655147 UEU655147:UFI655147 UOQ655147:UPE655147 UYM655147:UZA655147 VII655147:VIW655147 VSE655147:VSS655147 WCA655147:WCO655147 WLW655147:WMK655147 WVS655147:WWG655147 JG720683:JU720683 TC720683:TQ720683 ACY720683:ADM720683 AMU720683:ANI720683 AWQ720683:AXE720683 BGM720683:BHA720683 BQI720683:BQW720683 CAE720683:CAS720683 CKA720683:CKO720683 CTW720683:CUK720683 DDS720683:DEG720683 DNO720683:DOC720683 DXK720683:DXY720683 EHG720683:EHU720683 ERC720683:ERQ720683 FAY720683:FBM720683 FKU720683:FLI720683 FUQ720683:FVE720683 GEM720683:GFA720683 GOI720683:GOW720683 GYE720683:GYS720683 HIA720683:HIO720683 HRW720683:HSK720683 IBS720683:ICG720683 ILO720683:IMC720683 IVK720683:IVY720683 JFG720683:JFU720683 JPC720683:JPQ720683 JYY720683:JZM720683 KIU720683:KJI720683 KSQ720683:KTE720683 LCM720683:LDA720683 LMI720683:LMW720683 LWE720683:LWS720683 MGA720683:MGO720683 MPW720683:MQK720683 MZS720683:NAG720683 NJO720683:NKC720683 NTK720683:NTY720683 ODG720683:ODU720683 ONC720683:ONQ720683 OWY720683:OXM720683 PGU720683:PHI720683 PQQ720683:PRE720683 QAM720683:QBA720683 QKI720683:QKW720683 QUE720683:QUS720683 REA720683:REO720683 RNW720683:ROK720683 RXS720683:RYG720683 SHO720683:SIC720683 SRK720683:SRY720683 TBG720683:TBU720683 TLC720683:TLQ720683 TUY720683:TVM720683 UEU720683:UFI720683 UOQ720683:UPE720683 UYM720683:UZA720683 VII720683:VIW720683 VSE720683:VSS720683 WCA720683:WCO720683 WLW720683:WMK720683 WVS720683:WWG720683 JG786219:JU786219 TC786219:TQ786219 ACY786219:ADM786219 AMU786219:ANI786219 AWQ786219:AXE786219 BGM786219:BHA786219 BQI786219:BQW786219 CAE786219:CAS786219 CKA786219:CKO786219 CTW786219:CUK786219 DDS786219:DEG786219 DNO786219:DOC786219 DXK786219:DXY786219 EHG786219:EHU786219 ERC786219:ERQ786219 FAY786219:FBM786219 FKU786219:FLI786219 FUQ786219:FVE786219 GEM786219:GFA786219 GOI786219:GOW786219 GYE786219:GYS786219 HIA786219:HIO786219 HRW786219:HSK786219 IBS786219:ICG786219 ILO786219:IMC786219 IVK786219:IVY786219 JFG786219:JFU786219 JPC786219:JPQ786219 JYY786219:JZM786219 KIU786219:KJI786219 KSQ786219:KTE786219 LCM786219:LDA786219 LMI786219:LMW786219 LWE786219:LWS786219 MGA786219:MGO786219 MPW786219:MQK786219 MZS786219:NAG786219 NJO786219:NKC786219 NTK786219:NTY786219 ODG786219:ODU786219 ONC786219:ONQ786219 OWY786219:OXM786219 PGU786219:PHI786219 PQQ786219:PRE786219 QAM786219:QBA786219 QKI786219:QKW786219 QUE786219:QUS786219 REA786219:REO786219 RNW786219:ROK786219 RXS786219:RYG786219 SHO786219:SIC786219 SRK786219:SRY786219 TBG786219:TBU786219 TLC786219:TLQ786219 TUY786219:TVM786219 UEU786219:UFI786219 UOQ786219:UPE786219 UYM786219:UZA786219 VII786219:VIW786219 VSE786219:VSS786219 WCA786219:WCO786219 WLW786219:WMK786219 WVS786219:WWG786219 JG851755:JU851755 TC851755:TQ851755 ACY851755:ADM851755 AMU851755:ANI851755 AWQ851755:AXE851755 BGM851755:BHA851755 BQI851755:BQW851755 CAE851755:CAS851755 CKA851755:CKO851755 CTW851755:CUK851755 DDS851755:DEG851755 DNO851755:DOC851755 DXK851755:DXY851755 EHG851755:EHU851755 ERC851755:ERQ851755 FAY851755:FBM851755 FKU851755:FLI851755 FUQ851755:FVE851755 GEM851755:GFA851755 GOI851755:GOW851755 GYE851755:GYS851755 HIA851755:HIO851755 HRW851755:HSK851755 IBS851755:ICG851755 ILO851755:IMC851755 IVK851755:IVY851755 JFG851755:JFU851755 JPC851755:JPQ851755 JYY851755:JZM851755 KIU851755:KJI851755 KSQ851755:KTE851755 LCM851755:LDA851755 LMI851755:LMW851755 LWE851755:LWS851755 MGA851755:MGO851755 MPW851755:MQK851755 MZS851755:NAG851755 NJO851755:NKC851755 NTK851755:NTY851755 ODG851755:ODU851755 ONC851755:ONQ851755 OWY851755:OXM851755 PGU851755:PHI851755 PQQ851755:PRE851755 QAM851755:QBA851755 QKI851755:QKW851755 QUE851755:QUS851755 REA851755:REO851755 RNW851755:ROK851755 RXS851755:RYG851755 SHO851755:SIC851755 SRK851755:SRY851755 TBG851755:TBU851755 TLC851755:TLQ851755 TUY851755:TVM851755 UEU851755:UFI851755 UOQ851755:UPE851755 UYM851755:UZA851755 VII851755:VIW851755 VSE851755:VSS851755 WCA851755:WCO851755 WLW851755:WMK851755 WVS851755:WWG851755 JG917291:JU917291 TC917291:TQ917291 ACY917291:ADM917291 AMU917291:ANI917291 AWQ917291:AXE917291 BGM917291:BHA917291 BQI917291:BQW917291 CAE917291:CAS917291 CKA917291:CKO917291 CTW917291:CUK917291 DDS917291:DEG917291 DNO917291:DOC917291 DXK917291:DXY917291 EHG917291:EHU917291 ERC917291:ERQ917291 FAY917291:FBM917291 FKU917291:FLI917291 FUQ917291:FVE917291 GEM917291:GFA917291 GOI917291:GOW917291 GYE917291:GYS917291 HIA917291:HIO917291 HRW917291:HSK917291 IBS917291:ICG917291 ILO917291:IMC917291 IVK917291:IVY917291 JFG917291:JFU917291 JPC917291:JPQ917291 JYY917291:JZM917291 KIU917291:KJI917291 KSQ917291:KTE917291 LCM917291:LDA917291 LMI917291:LMW917291 LWE917291:LWS917291 MGA917291:MGO917291 MPW917291:MQK917291 MZS917291:NAG917291 NJO917291:NKC917291 NTK917291:NTY917291 ODG917291:ODU917291 ONC917291:ONQ917291 OWY917291:OXM917291 PGU917291:PHI917291 PQQ917291:PRE917291 QAM917291:QBA917291 QKI917291:QKW917291 QUE917291:QUS917291 REA917291:REO917291 RNW917291:ROK917291 RXS917291:RYG917291 SHO917291:SIC917291 SRK917291:SRY917291 TBG917291:TBU917291 TLC917291:TLQ917291 TUY917291:TVM917291 UEU917291:UFI917291 UOQ917291:UPE917291 UYM917291:UZA917291 VII917291:VIW917291 VSE917291:VSS917291 WCA917291:WCO917291 WLW917291:WMK917291 WVS917291:WWG917291 JG982827:JU982827 TC982827:TQ982827 ACY982827:ADM982827 AMU982827:ANI982827 AWQ982827:AXE982827 BGM982827:BHA982827 BQI982827:BQW982827 CAE982827:CAS982827 CKA982827:CKO982827 CTW982827:CUK982827 DDS982827:DEG982827 DNO982827:DOC982827 DXK982827:DXY982827 EHG982827:EHU982827 ERC982827:ERQ982827 FAY982827:FBM982827 FKU982827:FLI982827 FUQ982827:FVE982827 GEM982827:GFA982827 GOI982827:GOW982827 GYE982827:GYS982827 HIA982827:HIO982827 HRW982827:HSK982827 IBS982827:ICG982827 ILO982827:IMC982827 IVK982827:IVY982827 JFG982827:JFU982827 JPC982827:JPQ982827 JYY982827:JZM982827 KIU982827:KJI982827 KSQ982827:KTE982827 LCM982827:LDA982827 LMI982827:LMW982827 LWE982827:LWS982827 MGA982827:MGO982827 MPW982827:MQK982827 MZS982827:NAG982827 NJO982827:NKC982827 NTK982827:NTY982827 ODG982827:ODU982827 ONC982827:ONQ982827 OWY982827:OXM982827 PGU982827:PHI982827 PQQ982827:PRE982827 QAM982827:QBA982827 QKI982827:QKW982827 QUE982827:QUS982827 REA982827:REO982827 RNW982827:ROK982827 RXS982827:RYG982827 SHO982827:SIC982827 SRK982827:SRY982827 TBG982827:TBU982827 TLC982827:TLQ982827 TUY982827:TVM982827 UEU982827:UFI982827 UOQ982827:UPE982827 UYM982827:UZA982827 VII982827:VIW982827 VSE982827:VSS982827 WCA982827:WCO982827 WLW982827:WMK982827 WVS982827:WWG982827 J982841:X982841 Y982827:Z982827 J917305:X917305 Y917291:Z917291 J851769:X851769 Y851755:Z851755 J786233:X786233 Y786219:Z786219 J720697:X720697 Y720683:Z720683 J655161:X655161 Y655147:Z655147 J589625:X589625 Y589611:Z589611 J524089:X524089 Y524075:Z524075 J458553:X458553 Y458539:Z458539 J393017:X393017 Y393003:Z393003 J327481:X327481 Y327467:Z327467 J261945:X261945 Y261931:Z261931 J196409:X196409 Y196395:Z196395 J130873:X130873 Y130859:Z130859 J65337:X65337 Y65323:Z65323"/>
    <dataValidation allowBlank="1" showInputMessage="1" showErrorMessage="1" sqref="K65376:M65376 JH65362:JJ65362 TD65362:TF65362 ACZ65362:ADB65362 AMV65362:AMX65362 AWR65362:AWT65362 BGN65362:BGP65362 BQJ65362:BQL65362 CAF65362:CAH65362 CKB65362:CKD65362 CTX65362:CTZ65362 DDT65362:DDV65362 DNP65362:DNR65362 DXL65362:DXN65362 EHH65362:EHJ65362 ERD65362:ERF65362 FAZ65362:FBB65362 FKV65362:FKX65362 FUR65362:FUT65362 GEN65362:GEP65362 GOJ65362:GOL65362 GYF65362:GYH65362 HIB65362:HID65362 HRX65362:HRZ65362 IBT65362:IBV65362 ILP65362:ILR65362 IVL65362:IVN65362 JFH65362:JFJ65362 JPD65362:JPF65362 JYZ65362:JZB65362 KIV65362:KIX65362 KSR65362:KST65362 LCN65362:LCP65362 LMJ65362:LML65362 LWF65362:LWH65362 MGB65362:MGD65362 MPX65362:MPZ65362 MZT65362:MZV65362 NJP65362:NJR65362 NTL65362:NTN65362 ODH65362:ODJ65362 OND65362:ONF65362 OWZ65362:OXB65362 PGV65362:PGX65362 PQR65362:PQT65362 QAN65362:QAP65362 QKJ65362:QKL65362 QUF65362:QUH65362 REB65362:RED65362 RNX65362:RNZ65362 RXT65362:RXV65362 SHP65362:SHR65362 SRL65362:SRN65362 TBH65362:TBJ65362 TLD65362:TLF65362 TUZ65362:TVB65362 UEV65362:UEX65362 UOR65362:UOT65362 UYN65362:UYP65362 VIJ65362:VIL65362 VSF65362:VSH65362 WCB65362:WCD65362 WLX65362:WLZ65362 WVT65362:WVV65362 K130912:M130912 JH130898:JJ130898 TD130898:TF130898 ACZ130898:ADB130898 AMV130898:AMX130898 AWR130898:AWT130898 BGN130898:BGP130898 BQJ130898:BQL130898 CAF130898:CAH130898 CKB130898:CKD130898 CTX130898:CTZ130898 DDT130898:DDV130898 DNP130898:DNR130898 DXL130898:DXN130898 EHH130898:EHJ130898 ERD130898:ERF130898 FAZ130898:FBB130898 FKV130898:FKX130898 FUR130898:FUT130898 GEN130898:GEP130898 GOJ130898:GOL130898 GYF130898:GYH130898 HIB130898:HID130898 HRX130898:HRZ130898 IBT130898:IBV130898 ILP130898:ILR130898 IVL130898:IVN130898 JFH130898:JFJ130898 JPD130898:JPF130898 JYZ130898:JZB130898 KIV130898:KIX130898 KSR130898:KST130898 LCN130898:LCP130898 LMJ130898:LML130898 LWF130898:LWH130898 MGB130898:MGD130898 MPX130898:MPZ130898 MZT130898:MZV130898 NJP130898:NJR130898 NTL130898:NTN130898 ODH130898:ODJ130898 OND130898:ONF130898 OWZ130898:OXB130898 PGV130898:PGX130898 PQR130898:PQT130898 QAN130898:QAP130898 QKJ130898:QKL130898 QUF130898:QUH130898 REB130898:RED130898 RNX130898:RNZ130898 RXT130898:RXV130898 SHP130898:SHR130898 SRL130898:SRN130898 TBH130898:TBJ130898 TLD130898:TLF130898 TUZ130898:TVB130898 UEV130898:UEX130898 UOR130898:UOT130898 UYN130898:UYP130898 VIJ130898:VIL130898 VSF130898:VSH130898 WCB130898:WCD130898 WLX130898:WLZ130898 WVT130898:WVV130898 K196448:M196448 JH196434:JJ196434 TD196434:TF196434 ACZ196434:ADB196434 AMV196434:AMX196434 AWR196434:AWT196434 BGN196434:BGP196434 BQJ196434:BQL196434 CAF196434:CAH196434 CKB196434:CKD196434 CTX196434:CTZ196434 DDT196434:DDV196434 DNP196434:DNR196434 DXL196434:DXN196434 EHH196434:EHJ196434 ERD196434:ERF196434 FAZ196434:FBB196434 FKV196434:FKX196434 FUR196434:FUT196434 GEN196434:GEP196434 GOJ196434:GOL196434 GYF196434:GYH196434 HIB196434:HID196434 HRX196434:HRZ196434 IBT196434:IBV196434 ILP196434:ILR196434 IVL196434:IVN196434 JFH196434:JFJ196434 JPD196434:JPF196434 JYZ196434:JZB196434 KIV196434:KIX196434 KSR196434:KST196434 LCN196434:LCP196434 LMJ196434:LML196434 LWF196434:LWH196434 MGB196434:MGD196434 MPX196434:MPZ196434 MZT196434:MZV196434 NJP196434:NJR196434 NTL196434:NTN196434 ODH196434:ODJ196434 OND196434:ONF196434 OWZ196434:OXB196434 PGV196434:PGX196434 PQR196434:PQT196434 QAN196434:QAP196434 QKJ196434:QKL196434 QUF196434:QUH196434 REB196434:RED196434 RNX196434:RNZ196434 RXT196434:RXV196434 SHP196434:SHR196434 SRL196434:SRN196434 TBH196434:TBJ196434 TLD196434:TLF196434 TUZ196434:TVB196434 UEV196434:UEX196434 UOR196434:UOT196434 UYN196434:UYP196434 VIJ196434:VIL196434 VSF196434:VSH196434 WCB196434:WCD196434 WLX196434:WLZ196434 WVT196434:WVV196434 K261984:M261984 JH261970:JJ261970 TD261970:TF261970 ACZ261970:ADB261970 AMV261970:AMX261970 AWR261970:AWT261970 BGN261970:BGP261970 BQJ261970:BQL261970 CAF261970:CAH261970 CKB261970:CKD261970 CTX261970:CTZ261970 DDT261970:DDV261970 DNP261970:DNR261970 DXL261970:DXN261970 EHH261970:EHJ261970 ERD261970:ERF261970 FAZ261970:FBB261970 FKV261970:FKX261970 FUR261970:FUT261970 GEN261970:GEP261970 GOJ261970:GOL261970 GYF261970:GYH261970 HIB261970:HID261970 HRX261970:HRZ261970 IBT261970:IBV261970 ILP261970:ILR261970 IVL261970:IVN261970 JFH261970:JFJ261970 JPD261970:JPF261970 JYZ261970:JZB261970 KIV261970:KIX261970 KSR261970:KST261970 LCN261970:LCP261970 LMJ261970:LML261970 LWF261970:LWH261970 MGB261970:MGD261970 MPX261970:MPZ261970 MZT261970:MZV261970 NJP261970:NJR261970 NTL261970:NTN261970 ODH261970:ODJ261970 OND261970:ONF261970 OWZ261970:OXB261970 PGV261970:PGX261970 PQR261970:PQT261970 QAN261970:QAP261970 QKJ261970:QKL261970 QUF261970:QUH261970 REB261970:RED261970 RNX261970:RNZ261970 RXT261970:RXV261970 SHP261970:SHR261970 SRL261970:SRN261970 TBH261970:TBJ261970 TLD261970:TLF261970 TUZ261970:TVB261970 UEV261970:UEX261970 UOR261970:UOT261970 UYN261970:UYP261970 VIJ261970:VIL261970 VSF261970:VSH261970 WCB261970:WCD261970 WLX261970:WLZ261970 WVT261970:WVV261970 K327520:M327520 JH327506:JJ327506 TD327506:TF327506 ACZ327506:ADB327506 AMV327506:AMX327506 AWR327506:AWT327506 BGN327506:BGP327506 BQJ327506:BQL327506 CAF327506:CAH327506 CKB327506:CKD327506 CTX327506:CTZ327506 DDT327506:DDV327506 DNP327506:DNR327506 DXL327506:DXN327506 EHH327506:EHJ327506 ERD327506:ERF327506 FAZ327506:FBB327506 FKV327506:FKX327506 FUR327506:FUT327506 GEN327506:GEP327506 GOJ327506:GOL327506 GYF327506:GYH327506 HIB327506:HID327506 HRX327506:HRZ327506 IBT327506:IBV327506 ILP327506:ILR327506 IVL327506:IVN327506 JFH327506:JFJ327506 JPD327506:JPF327506 JYZ327506:JZB327506 KIV327506:KIX327506 KSR327506:KST327506 LCN327506:LCP327506 LMJ327506:LML327506 LWF327506:LWH327506 MGB327506:MGD327506 MPX327506:MPZ327506 MZT327506:MZV327506 NJP327506:NJR327506 NTL327506:NTN327506 ODH327506:ODJ327506 OND327506:ONF327506 OWZ327506:OXB327506 PGV327506:PGX327506 PQR327506:PQT327506 QAN327506:QAP327506 QKJ327506:QKL327506 QUF327506:QUH327506 REB327506:RED327506 RNX327506:RNZ327506 RXT327506:RXV327506 SHP327506:SHR327506 SRL327506:SRN327506 TBH327506:TBJ327506 TLD327506:TLF327506 TUZ327506:TVB327506 UEV327506:UEX327506 UOR327506:UOT327506 UYN327506:UYP327506 VIJ327506:VIL327506 VSF327506:VSH327506 WCB327506:WCD327506 WLX327506:WLZ327506 WVT327506:WVV327506 K393056:M393056 JH393042:JJ393042 TD393042:TF393042 ACZ393042:ADB393042 AMV393042:AMX393042 AWR393042:AWT393042 BGN393042:BGP393042 BQJ393042:BQL393042 CAF393042:CAH393042 CKB393042:CKD393042 CTX393042:CTZ393042 DDT393042:DDV393042 DNP393042:DNR393042 DXL393042:DXN393042 EHH393042:EHJ393042 ERD393042:ERF393042 FAZ393042:FBB393042 FKV393042:FKX393042 FUR393042:FUT393042 GEN393042:GEP393042 GOJ393042:GOL393042 GYF393042:GYH393042 HIB393042:HID393042 HRX393042:HRZ393042 IBT393042:IBV393042 ILP393042:ILR393042 IVL393042:IVN393042 JFH393042:JFJ393042 JPD393042:JPF393042 JYZ393042:JZB393042 KIV393042:KIX393042 KSR393042:KST393042 LCN393042:LCP393042 LMJ393042:LML393042 LWF393042:LWH393042 MGB393042:MGD393042 MPX393042:MPZ393042 MZT393042:MZV393042 NJP393042:NJR393042 NTL393042:NTN393042 ODH393042:ODJ393042 OND393042:ONF393042 OWZ393042:OXB393042 PGV393042:PGX393042 PQR393042:PQT393042 QAN393042:QAP393042 QKJ393042:QKL393042 QUF393042:QUH393042 REB393042:RED393042 RNX393042:RNZ393042 RXT393042:RXV393042 SHP393042:SHR393042 SRL393042:SRN393042 TBH393042:TBJ393042 TLD393042:TLF393042 TUZ393042:TVB393042 UEV393042:UEX393042 UOR393042:UOT393042 UYN393042:UYP393042 VIJ393042:VIL393042 VSF393042:VSH393042 WCB393042:WCD393042 WLX393042:WLZ393042 WVT393042:WVV393042 K458592:M458592 JH458578:JJ458578 TD458578:TF458578 ACZ458578:ADB458578 AMV458578:AMX458578 AWR458578:AWT458578 BGN458578:BGP458578 BQJ458578:BQL458578 CAF458578:CAH458578 CKB458578:CKD458578 CTX458578:CTZ458578 DDT458578:DDV458578 DNP458578:DNR458578 DXL458578:DXN458578 EHH458578:EHJ458578 ERD458578:ERF458578 FAZ458578:FBB458578 FKV458578:FKX458578 FUR458578:FUT458578 GEN458578:GEP458578 GOJ458578:GOL458578 GYF458578:GYH458578 HIB458578:HID458578 HRX458578:HRZ458578 IBT458578:IBV458578 ILP458578:ILR458578 IVL458578:IVN458578 JFH458578:JFJ458578 JPD458578:JPF458578 JYZ458578:JZB458578 KIV458578:KIX458578 KSR458578:KST458578 LCN458578:LCP458578 LMJ458578:LML458578 LWF458578:LWH458578 MGB458578:MGD458578 MPX458578:MPZ458578 MZT458578:MZV458578 NJP458578:NJR458578 NTL458578:NTN458578 ODH458578:ODJ458578 OND458578:ONF458578 OWZ458578:OXB458578 PGV458578:PGX458578 PQR458578:PQT458578 QAN458578:QAP458578 QKJ458578:QKL458578 QUF458578:QUH458578 REB458578:RED458578 RNX458578:RNZ458578 RXT458578:RXV458578 SHP458578:SHR458578 SRL458578:SRN458578 TBH458578:TBJ458578 TLD458578:TLF458578 TUZ458578:TVB458578 UEV458578:UEX458578 UOR458578:UOT458578 UYN458578:UYP458578 VIJ458578:VIL458578 VSF458578:VSH458578 WCB458578:WCD458578 WLX458578:WLZ458578 WVT458578:WVV458578 K524128:M524128 JH524114:JJ524114 TD524114:TF524114 ACZ524114:ADB524114 AMV524114:AMX524114 AWR524114:AWT524114 BGN524114:BGP524114 BQJ524114:BQL524114 CAF524114:CAH524114 CKB524114:CKD524114 CTX524114:CTZ524114 DDT524114:DDV524114 DNP524114:DNR524114 DXL524114:DXN524114 EHH524114:EHJ524114 ERD524114:ERF524114 FAZ524114:FBB524114 FKV524114:FKX524114 FUR524114:FUT524114 GEN524114:GEP524114 GOJ524114:GOL524114 GYF524114:GYH524114 HIB524114:HID524114 HRX524114:HRZ524114 IBT524114:IBV524114 ILP524114:ILR524114 IVL524114:IVN524114 JFH524114:JFJ524114 JPD524114:JPF524114 JYZ524114:JZB524114 KIV524114:KIX524114 KSR524114:KST524114 LCN524114:LCP524114 LMJ524114:LML524114 LWF524114:LWH524114 MGB524114:MGD524114 MPX524114:MPZ524114 MZT524114:MZV524114 NJP524114:NJR524114 NTL524114:NTN524114 ODH524114:ODJ524114 OND524114:ONF524114 OWZ524114:OXB524114 PGV524114:PGX524114 PQR524114:PQT524114 QAN524114:QAP524114 QKJ524114:QKL524114 QUF524114:QUH524114 REB524114:RED524114 RNX524114:RNZ524114 RXT524114:RXV524114 SHP524114:SHR524114 SRL524114:SRN524114 TBH524114:TBJ524114 TLD524114:TLF524114 TUZ524114:TVB524114 UEV524114:UEX524114 UOR524114:UOT524114 UYN524114:UYP524114 VIJ524114:VIL524114 VSF524114:VSH524114 WCB524114:WCD524114 WLX524114:WLZ524114 WVT524114:WVV524114 K589664:M589664 JH589650:JJ589650 TD589650:TF589650 ACZ589650:ADB589650 AMV589650:AMX589650 AWR589650:AWT589650 BGN589650:BGP589650 BQJ589650:BQL589650 CAF589650:CAH589650 CKB589650:CKD589650 CTX589650:CTZ589650 DDT589650:DDV589650 DNP589650:DNR589650 DXL589650:DXN589650 EHH589650:EHJ589650 ERD589650:ERF589650 FAZ589650:FBB589650 FKV589650:FKX589650 FUR589650:FUT589650 GEN589650:GEP589650 GOJ589650:GOL589650 GYF589650:GYH589650 HIB589650:HID589650 HRX589650:HRZ589650 IBT589650:IBV589650 ILP589650:ILR589650 IVL589650:IVN589650 JFH589650:JFJ589650 JPD589650:JPF589650 JYZ589650:JZB589650 KIV589650:KIX589650 KSR589650:KST589650 LCN589650:LCP589650 LMJ589650:LML589650 LWF589650:LWH589650 MGB589650:MGD589650 MPX589650:MPZ589650 MZT589650:MZV589650 NJP589650:NJR589650 NTL589650:NTN589650 ODH589650:ODJ589650 OND589650:ONF589650 OWZ589650:OXB589650 PGV589650:PGX589650 PQR589650:PQT589650 QAN589650:QAP589650 QKJ589650:QKL589650 QUF589650:QUH589650 REB589650:RED589650 RNX589650:RNZ589650 RXT589650:RXV589650 SHP589650:SHR589650 SRL589650:SRN589650 TBH589650:TBJ589650 TLD589650:TLF589650 TUZ589650:TVB589650 UEV589650:UEX589650 UOR589650:UOT589650 UYN589650:UYP589650 VIJ589650:VIL589650 VSF589650:VSH589650 WCB589650:WCD589650 WLX589650:WLZ589650 WVT589650:WVV589650 K655200:M655200 JH655186:JJ655186 TD655186:TF655186 ACZ655186:ADB655186 AMV655186:AMX655186 AWR655186:AWT655186 BGN655186:BGP655186 BQJ655186:BQL655186 CAF655186:CAH655186 CKB655186:CKD655186 CTX655186:CTZ655186 DDT655186:DDV655186 DNP655186:DNR655186 DXL655186:DXN655186 EHH655186:EHJ655186 ERD655186:ERF655186 FAZ655186:FBB655186 FKV655186:FKX655186 FUR655186:FUT655186 GEN655186:GEP655186 GOJ655186:GOL655186 GYF655186:GYH655186 HIB655186:HID655186 HRX655186:HRZ655186 IBT655186:IBV655186 ILP655186:ILR655186 IVL655186:IVN655186 JFH655186:JFJ655186 JPD655186:JPF655186 JYZ655186:JZB655186 KIV655186:KIX655186 KSR655186:KST655186 LCN655186:LCP655186 LMJ655186:LML655186 LWF655186:LWH655186 MGB655186:MGD655186 MPX655186:MPZ655186 MZT655186:MZV655186 NJP655186:NJR655186 NTL655186:NTN655186 ODH655186:ODJ655186 OND655186:ONF655186 OWZ655186:OXB655186 PGV655186:PGX655186 PQR655186:PQT655186 QAN655186:QAP655186 QKJ655186:QKL655186 QUF655186:QUH655186 REB655186:RED655186 RNX655186:RNZ655186 RXT655186:RXV655186 SHP655186:SHR655186 SRL655186:SRN655186 TBH655186:TBJ655186 TLD655186:TLF655186 TUZ655186:TVB655186 UEV655186:UEX655186 UOR655186:UOT655186 UYN655186:UYP655186 VIJ655186:VIL655186 VSF655186:VSH655186 WCB655186:WCD655186 WLX655186:WLZ655186 WVT655186:WVV655186 K720736:M720736 JH720722:JJ720722 TD720722:TF720722 ACZ720722:ADB720722 AMV720722:AMX720722 AWR720722:AWT720722 BGN720722:BGP720722 BQJ720722:BQL720722 CAF720722:CAH720722 CKB720722:CKD720722 CTX720722:CTZ720722 DDT720722:DDV720722 DNP720722:DNR720722 DXL720722:DXN720722 EHH720722:EHJ720722 ERD720722:ERF720722 FAZ720722:FBB720722 FKV720722:FKX720722 FUR720722:FUT720722 GEN720722:GEP720722 GOJ720722:GOL720722 GYF720722:GYH720722 HIB720722:HID720722 HRX720722:HRZ720722 IBT720722:IBV720722 ILP720722:ILR720722 IVL720722:IVN720722 JFH720722:JFJ720722 JPD720722:JPF720722 JYZ720722:JZB720722 KIV720722:KIX720722 KSR720722:KST720722 LCN720722:LCP720722 LMJ720722:LML720722 LWF720722:LWH720722 MGB720722:MGD720722 MPX720722:MPZ720722 MZT720722:MZV720722 NJP720722:NJR720722 NTL720722:NTN720722 ODH720722:ODJ720722 OND720722:ONF720722 OWZ720722:OXB720722 PGV720722:PGX720722 PQR720722:PQT720722 QAN720722:QAP720722 QKJ720722:QKL720722 QUF720722:QUH720722 REB720722:RED720722 RNX720722:RNZ720722 RXT720722:RXV720722 SHP720722:SHR720722 SRL720722:SRN720722 TBH720722:TBJ720722 TLD720722:TLF720722 TUZ720722:TVB720722 UEV720722:UEX720722 UOR720722:UOT720722 UYN720722:UYP720722 VIJ720722:VIL720722 VSF720722:VSH720722 WCB720722:WCD720722 WLX720722:WLZ720722 WVT720722:WVV720722 K786272:M786272 JH786258:JJ786258 TD786258:TF786258 ACZ786258:ADB786258 AMV786258:AMX786258 AWR786258:AWT786258 BGN786258:BGP786258 BQJ786258:BQL786258 CAF786258:CAH786258 CKB786258:CKD786258 CTX786258:CTZ786258 DDT786258:DDV786258 DNP786258:DNR786258 DXL786258:DXN786258 EHH786258:EHJ786258 ERD786258:ERF786258 FAZ786258:FBB786258 FKV786258:FKX786258 FUR786258:FUT786258 GEN786258:GEP786258 GOJ786258:GOL786258 GYF786258:GYH786258 HIB786258:HID786258 HRX786258:HRZ786258 IBT786258:IBV786258 ILP786258:ILR786258 IVL786258:IVN786258 JFH786258:JFJ786258 JPD786258:JPF786258 JYZ786258:JZB786258 KIV786258:KIX786258 KSR786258:KST786258 LCN786258:LCP786258 LMJ786258:LML786258 LWF786258:LWH786258 MGB786258:MGD786258 MPX786258:MPZ786258 MZT786258:MZV786258 NJP786258:NJR786258 NTL786258:NTN786258 ODH786258:ODJ786258 OND786258:ONF786258 OWZ786258:OXB786258 PGV786258:PGX786258 PQR786258:PQT786258 QAN786258:QAP786258 QKJ786258:QKL786258 QUF786258:QUH786258 REB786258:RED786258 RNX786258:RNZ786258 RXT786258:RXV786258 SHP786258:SHR786258 SRL786258:SRN786258 TBH786258:TBJ786258 TLD786258:TLF786258 TUZ786258:TVB786258 UEV786258:UEX786258 UOR786258:UOT786258 UYN786258:UYP786258 VIJ786258:VIL786258 VSF786258:VSH786258 WCB786258:WCD786258 WLX786258:WLZ786258 WVT786258:WVV786258 K851808:M851808 JH851794:JJ851794 TD851794:TF851794 ACZ851794:ADB851794 AMV851794:AMX851794 AWR851794:AWT851794 BGN851794:BGP851794 BQJ851794:BQL851794 CAF851794:CAH851794 CKB851794:CKD851794 CTX851794:CTZ851794 DDT851794:DDV851794 DNP851794:DNR851794 DXL851794:DXN851794 EHH851794:EHJ851794 ERD851794:ERF851794 FAZ851794:FBB851794 FKV851794:FKX851794 FUR851794:FUT851794 GEN851794:GEP851794 GOJ851794:GOL851794 GYF851794:GYH851794 HIB851794:HID851794 HRX851794:HRZ851794 IBT851794:IBV851794 ILP851794:ILR851794 IVL851794:IVN851794 JFH851794:JFJ851794 JPD851794:JPF851794 JYZ851794:JZB851794 KIV851794:KIX851794 KSR851794:KST851794 LCN851794:LCP851794 LMJ851794:LML851794 LWF851794:LWH851794 MGB851794:MGD851794 MPX851794:MPZ851794 MZT851794:MZV851794 NJP851794:NJR851794 NTL851794:NTN851794 ODH851794:ODJ851794 OND851794:ONF851794 OWZ851794:OXB851794 PGV851794:PGX851794 PQR851794:PQT851794 QAN851794:QAP851794 QKJ851794:QKL851794 QUF851794:QUH851794 REB851794:RED851794 RNX851794:RNZ851794 RXT851794:RXV851794 SHP851794:SHR851794 SRL851794:SRN851794 TBH851794:TBJ851794 TLD851794:TLF851794 TUZ851794:TVB851794 UEV851794:UEX851794 UOR851794:UOT851794 UYN851794:UYP851794 VIJ851794:VIL851794 VSF851794:VSH851794 WCB851794:WCD851794 WLX851794:WLZ851794 WVT851794:WVV851794 K917344:M917344 JH917330:JJ917330 TD917330:TF917330 ACZ917330:ADB917330 AMV917330:AMX917330 AWR917330:AWT917330 BGN917330:BGP917330 BQJ917330:BQL917330 CAF917330:CAH917330 CKB917330:CKD917330 CTX917330:CTZ917330 DDT917330:DDV917330 DNP917330:DNR917330 DXL917330:DXN917330 EHH917330:EHJ917330 ERD917330:ERF917330 FAZ917330:FBB917330 FKV917330:FKX917330 FUR917330:FUT917330 GEN917330:GEP917330 GOJ917330:GOL917330 GYF917330:GYH917330 HIB917330:HID917330 HRX917330:HRZ917330 IBT917330:IBV917330 ILP917330:ILR917330 IVL917330:IVN917330 JFH917330:JFJ917330 JPD917330:JPF917330 JYZ917330:JZB917330 KIV917330:KIX917330 KSR917330:KST917330 LCN917330:LCP917330 LMJ917330:LML917330 LWF917330:LWH917330 MGB917330:MGD917330 MPX917330:MPZ917330 MZT917330:MZV917330 NJP917330:NJR917330 NTL917330:NTN917330 ODH917330:ODJ917330 OND917330:ONF917330 OWZ917330:OXB917330 PGV917330:PGX917330 PQR917330:PQT917330 QAN917330:QAP917330 QKJ917330:QKL917330 QUF917330:QUH917330 REB917330:RED917330 RNX917330:RNZ917330 RXT917330:RXV917330 SHP917330:SHR917330 SRL917330:SRN917330 TBH917330:TBJ917330 TLD917330:TLF917330 TUZ917330:TVB917330 UEV917330:UEX917330 UOR917330:UOT917330 UYN917330:UYP917330 VIJ917330:VIL917330 VSF917330:VSH917330 WCB917330:WCD917330 WLX917330:WLZ917330 WVT917330:WVV917330 K982880:M982880 JH982866:JJ982866 TD982866:TF982866 ACZ982866:ADB982866 AMV982866:AMX982866 AWR982866:AWT982866 BGN982866:BGP982866 BQJ982866:BQL982866 CAF982866:CAH982866 CKB982866:CKD982866 CTX982866:CTZ982866 DDT982866:DDV982866 DNP982866:DNR982866 DXL982866:DXN982866 EHH982866:EHJ982866 ERD982866:ERF982866 FAZ982866:FBB982866 FKV982866:FKX982866 FUR982866:FUT982866 GEN982866:GEP982866 GOJ982866:GOL982866 GYF982866:GYH982866 HIB982866:HID982866 HRX982866:HRZ982866 IBT982866:IBV982866 ILP982866:ILR982866 IVL982866:IVN982866 JFH982866:JFJ982866 JPD982866:JPF982866 JYZ982866:JZB982866 KIV982866:KIX982866 KSR982866:KST982866 LCN982866:LCP982866 LMJ982866:LML982866 LWF982866:LWH982866 MGB982866:MGD982866 MPX982866:MPZ982866 MZT982866:MZV982866 NJP982866:NJR982866 NTL982866:NTN982866 ODH982866:ODJ982866 OND982866:ONF982866 OWZ982866:OXB982866 PGV982866:PGX982866 PQR982866:PQT982866 QAN982866:QAP982866 QKJ982866:QKL982866 QUF982866:QUH982866 REB982866:RED982866 RNX982866:RNZ982866 RXT982866:RXV982866 SHP982866:SHR982866 SRL982866:SRN982866 TBH982866:TBJ982866 TLD982866:TLF982866 TUZ982866:TVB982866 UEV982866:UEX982866 UOR982866:UOT982866 UYN982866:UYP982866 VIJ982866:VIL982866 VSF982866:VSH982866 WCB982866:WCD982866 WLX982866:WLZ982866 WVT982866:WVV982866 JL65364:JU65364 TH65364:TQ65364 ADD65364:ADM65364 AMZ65364:ANI65364 AWV65364:AXE65364 BGR65364:BHA65364 BQN65364:BQW65364 CAJ65364:CAS65364 CKF65364:CKO65364 CUB65364:CUK65364 DDX65364:DEG65364 DNT65364:DOC65364 DXP65364:DXY65364 EHL65364:EHU65364 ERH65364:ERQ65364 FBD65364:FBM65364 FKZ65364:FLI65364 FUV65364:FVE65364 GER65364:GFA65364 GON65364:GOW65364 GYJ65364:GYS65364 HIF65364:HIO65364 HSB65364:HSK65364 IBX65364:ICG65364 ILT65364:IMC65364 IVP65364:IVY65364 JFL65364:JFU65364 JPH65364:JPQ65364 JZD65364:JZM65364 KIZ65364:KJI65364 KSV65364:KTE65364 LCR65364:LDA65364 LMN65364:LMW65364 LWJ65364:LWS65364 MGF65364:MGO65364 MQB65364:MQK65364 MZX65364:NAG65364 NJT65364:NKC65364 NTP65364:NTY65364 ODL65364:ODU65364 ONH65364:ONQ65364 OXD65364:OXM65364 PGZ65364:PHI65364 PQV65364:PRE65364 QAR65364:QBA65364 QKN65364:QKW65364 QUJ65364:QUS65364 REF65364:REO65364 ROB65364:ROK65364 RXX65364:RYG65364 SHT65364:SIC65364 SRP65364:SRY65364 TBL65364:TBU65364 TLH65364:TLQ65364 TVD65364:TVM65364 UEZ65364:UFI65364 UOV65364:UPE65364 UYR65364:UZA65364 VIN65364:VIW65364 VSJ65364:VSS65364 WCF65364:WCO65364 WMB65364:WMK65364 WVX65364:WWG65364 JL130900:JU130900 TH130900:TQ130900 ADD130900:ADM130900 AMZ130900:ANI130900 AWV130900:AXE130900 BGR130900:BHA130900 BQN130900:BQW130900 CAJ130900:CAS130900 CKF130900:CKO130900 CUB130900:CUK130900 DDX130900:DEG130900 DNT130900:DOC130900 DXP130900:DXY130900 EHL130900:EHU130900 ERH130900:ERQ130900 FBD130900:FBM130900 FKZ130900:FLI130900 FUV130900:FVE130900 GER130900:GFA130900 GON130900:GOW130900 GYJ130900:GYS130900 HIF130900:HIO130900 HSB130900:HSK130900 IBX130900:ICG130900 ILT130900:IMC130900 IVP130900:IVY130900 JFL130900:JFU130900 JPH130900:JPQ130900 JZD130900:JZM130900 KIZ130900:KJI130900 KSV130900:KTE130900 LCR130900:LDA130900 LMN130900:LMW130900 LWJ130900:LWS130900 MGF130900:MGO130900 MQB130900:MQK130900 MZX130900:NAG130900 NJT130900:NKC130900 NTP130900:NTY130900 ODL130900:ODU130900 ONH130900:ONQ130900 OXD130900:OXM130900 PGZ130900:PHI130900 PQV130900:PRE130900 QAR130900:QBA130900 QKN130900:QKW130900 QUJ130900:QUS130900 REF130900:REO130900 ROB130900:ROK130900 RXX130900:RYG130900 SHT130900:SIC130900 SRP130900:SRY130900 TBL130900:TBU130900 TLH130900:TLQ130900 TVD130900:TVM130900 UEZ130900:UFI130900 UOV130900:UPE130900 UYR130900:UZA130900 VIN130900:VIW130900 VSJ130900:VSS130900 WCF130900:WCO130900 WMB130900:WMK130900 WVX130900:WWG130900 JL196436:JU196436 TH196436:TQ196436 ADD196436:ADM196436 AMZ196436:ANI196436 AWV196436:AXE196436 BGR196436:BHA196436 BQN196436:BQW196436 CAJ196436:CAS196436 CKF196436:CKO196436 CUB196436:CUK196436 DDX196436:DEG196436 DNT196436:DOC196436 DXP196436:DXY196436 EHL196436:EHU196436 ERH196436:ERQ196436 FBD196436:FBM196436 FKZ196436:FLI196436 FUV196436:FVE196436 GER196436:GFA196436 GON196436:GOW196436 GYJ196436:GYS196436 HIF196436:HIO196436 HSB196436:HSK196436 IBX196436:ICG196436 ILT196436:IMC196436 IVP196436:IVY196436 JFL196436:JFU196436 JPH196436:JPQ196436 JZD196436:JZM196436 KIZ196436:KJI196436 KSV196436:KTE196436 LCR196436:LDA196436 LMN196436:LMW196436 LWJ196436:LWS196436 MGF196436:MGO196436 MQB196436:MQK196436 MZX196436:NAG196436 NJT196436:NKC196436 NTP196436:NTY196436 ODL196436:ODU196436 ONH196436:ONQ196436 OXD196436:OXM196436 PGZ196436:PHI196436 PQV196436:PRE196436 QAR196436:QBA196436 QKN196436:QKW196436 QUJ196436:QUS196436 REF196436:REO196436 ROB196436:ROK196436 RXX196436:RYG196436 SHT196436:SIC196436 SRP196436:SRY196436 TBL196436:TBU196436 TLH196436:TLQ196436 TVD196436:TVM196436 UEZ196436:UFI196436 UOV196436:UPE196436 UYR196436:UZA196436 VIN196436:VIW196436 VSJ196436:VSS196436 WCF196436:WCO196436 WMB196436:WMK196436 WVX196436:WWG196436 JL261972:JU261972 TH261972:TQ261972 ADD261972:ADM261972 AMZ261972:ANI261972 AWV261972:AXE261972 BGR261972:BHA261972 BQN261972:BQW261972 CAJ261972:CAS261972 CKF261972:CKO261972 CUB261972:CUK261972 DDX261972:DEG261972 DNT261972:DOC261972 DXP261972:DXY261972 EHL261972:EHU261972 ERH261972:ERQ261972 FBD261972:FBM261972 FKZ261972:FLI261972 FUV261972:FVE261972 GER261972:GFA261972 GON261972:GOW261972 GYJ261972:GYS261972 HIF261972:HIO261972 HSB261972:HSK261972 IBX261972:ICG261972 ILT261972:IMC261972 IVP261972:IVY261972 JFL261972:JFU261972 JPH261972:JPQ261972 JZD261972:JZM261972 KIZ261972:KJI261972 KSV261972:KTE261972 LCR261972:LDA261972 LMN261972:LMW261972 LWJ261972:LWS261972 MGF261972:MGO261972 MQB261972:MQK261972 MZX261972:NAG261972 NJT261972:NKC261972 NTP261972:NTY261972 ODL261972:ODU261972 ONH261972:ONQ261972 OXD261972:OXM261972 PGZ261972:PHI261972 PQV261972:PRE261972 QAR261972:QBA261972 QKN261972:QKW261972 QUJ261972:QUS261972 REF261972:REO261972 ROB261972:ROK261972 RXX261972:RYG261972 SHT261972:SIC261972 SRP261972:SRY261972 TBL261972:TBU261972 TLH261972:TLQ261972 TVD261972:TVM261972 UEZ261972:UFI261972 UOV261972:UPE261972 UYR261972:UZA261972 VIN261972:VIW261972 VSJ261972:VSS261972 WCF261972:WCO261972 WMB261972:WMK261972 WVX261972:WWG261972 JL327508:JU327508 TH327508:TQ327508 ADD327508:ADM327508 AMZ327508:ANI327508 AWV327508:AXE327508 BGR327508:BHA327508 BQN327508:BQW327508 CAJ327508:CAS327508 CKF327508:CKO327508 CUB327508:CUK327508 DDX327508:DEG327508 DNT327508:DOC327508 DXP327508:DXY327508 EHL327508:EHU327508 ERH327508:ERQ327508 FBD327508:FBM327508 FKZ327508:FLI327508 FUV327508:FVE327508 GER327508:GFA327508 GON327508:GOW327508 GYJ327508:GYS327508 HIF327508:HIO327508 HSB327508:HSK327508 IBX327508:ICG327508 ILT327508:IMC327508 IVP327508:IVY327508 JFL327508:JFU327508 JPH327508:JPQ327508 JZD327508:JZM327508 KIZ327508:KJI327508 KSV327508:KTE327508 LCR327508:LDA327508 LMN327508:LMW327508 LWJ327508:LWS327508 MGF327508:MGO327508 MQB327508:MQK327508 MZX327508:NAG327508 NJT327508:NKC327508 NTP327508:NTY327508 ODL327508:ODU327508 ONH327508:ONQ327508 OXD327508:OXM327508 PGZ327508:PHI327508 PQV327508:PRE327508 QAR327508:QBA327508 QKN327508:QKW327508 QUJ327508:QUS327508 REF327508:REO327508 ROB327508:ROK327508 RXX327508:RYG327508 SHT327508:SIC327508 SRP327508:SRY327508 TBL327508:TBU327508 TLH327508:TLQ327508 TVD327508:TVM327508 UEZ327508:UFI327508 UOV327508:UPE327508 UYR327508:UZA327508 VIN327508:VIW327508 VSJ327508:VSS327508 WCF327508:WCO327508 WMB327508:WMK327508 WVX327508:WWG327508 JL393044:JU393044 TH393044:TQ393044 ADD393044:ADM393044 AMZ393044:ANI393044 AWV393044:AXE393044 BGR393044:BHA393044 BQN393044:BQW393044 CAJ393044:CAS393044 CKF393044:CKO393044 CUB393044:CUK393044 DDX393044:DEG393044 DNT393044:DOC393044 DXP393044:DXY393044 EHL393044:EHU393044 ERH393044:ERQ393044 FBD393044:FBM393044 FKZ393044:FLI393044 FUV393044:FVE393044 GER393044:GFA393044 GON393044:GOW393044 GYJ393044:GYS393044 HIF393044:HIO393044 HSB393044:HSK393044 IBX393044:ICG393044 ILT393044:IMC393044 IVP393044:IVY393044 JFL393044:JFU393044 JPH393044:JPQ393044 JZD393044:JZM393044 KIZ393044:KJI393044 KSV393044:KTE393044 LCR393044:LDA393044 LMN393044:LMW393044 LWJ393044:LWS393044 MGF393044:MGO393044 MQB393044:MQK393044 MZX393044:NAG393044 NJT393044:NKC393044 NTP393044:NTY393044 ODL393044:ODU393044 ONH393044:ONQ393044 OXD393044:OXM393044 PGZ393044:PHI393044 PQV393044:PRE393044 QAR393044:QBA393044 QKN393044:QKW393044 QUJ393044:QUS393044 REF393044:REO393044 ROB393044:ROK393044 RXX393044:RYG393044 SHT393044:SIC393044 SRP393044:SRY393044 TBL393044:TBU393044 TLH393044:TLQ393044 TVD393044:TVM393044 UEZ393044:UFI393044 UOV393044:UPE393044 UYR393044:UZA393044 VIN393044:VIW393044 VSJ393044:VSS393044 WCF393044:WCO393044 WMB393044:WMK393044 WVX393044:WWG393044 JL458580:JU458580 TH458580:TQ458580 ADD458580:ADM458580 AMZ458580:ANI458580 AWV458580:AXE458580 BGR458580:BHA458580 BQN458580:BQW458580 CAJ458580:CAS458580 CKF458580:CKO458580 CUB458580:CUK458580 DDX458580:DEG458580 DNT458580:DOC458580 DXP458580:DXY458580 EHL458580:EHU458580 ERH458580:ERQ458580 FBD458580:FBM458580 FKZ458580:FLI458580 FUV458580:FVE458580 GER458580:GFA458580 GON458580:GOW458580 GYJ458580:GYS458580 HIF458580:HIO458580 HSB458580:HSK458580 IBX458580:ICG458580 ILT458580:IMC458580 IVP458580:IVY458580 JFL458580:JFU458580 JPH458580:JPQ458580 JZD458580:JZM458580 KIZ458580:KJI458580 KSV458580:KTE458580 LCR458580:LDA458580 LMN458580:LMW458580 LWJ458580:LWS458580 MGF458580:MGO458580 MQB458580:MQK458580 MZX458580:NAG458580 NJT458580:NKC458580 NTP458580:NTY458580 ODL458580:ODU458580 ONH458580:ONQ458580 OXD458580:OXM458580 PGZ458580:PHI458580 PQV458580:PRE458580 QAR458580:QBA458580 QKN458580:QKW458580 QUJ458580:QUS458580 REF458580:REO458580 ROB458580:ROK458580 RXX458580:RYG458580 SHT458580:SIC458580 SRP458580:SRY458580 TBL458580:TBU458580 TLH458580:TLQ458580 TVD458580:TVM458580 UEZ458580:UFI458580 UOV458580:UPE458580 UYR458580:UZA458580 VIN458580:VIW458580 VSJ458580:VSS458580 WCF458580:WCO458580 WMB458580:WMK458580 WVX458580:WWG458580 JL524116:JU524116 TH524116:TQ524116 ADD524116:ADM524116 AMZ524116:ANI524116 AWV524116:AXE524116 BGR524116:BHA524116 BQN524116:BQW524116 CAJ524116:CAS524116 CKF524116:CKO524116 CUB524116:CUK524116 DDX524116:DEG524116 DNT524116:DOC524116 DXP524116:DXY524116 EHL524116:EHU524116 ERH524116:ERQ524116 FBD524116:FBM524116 FKZ524116:FLI524116 FUV524116:FVE524116 GER524116:GFA524116 GON524116:GOW524116 GYJ524116:GYS524116 HIF524116:HIO524116 HSB524116:HSK524116 IBX524116:ICG524116 ILT524116:IMC524116 IVP524116:IVY524116 JFL524116:JFU524116 JPH524116:JPQ524116 JZD524116:JZM524116 KIZ524116:KJI524116 KSV524116:KTE524116 LCR524116:LDA524116 LMN524116:LMW524116 LWJ524116:LWS524116 MGF524116:MGO524116 MQB524116:MQK524116 MZX524116:NAG524116 NJT524116:NKC524116 NTP524116:NTY524116 ODL524116:ODU524116 ONH524116:ONQ524116 OXD524116:OXM524116 PGZ524116:PHI524116 PQV524116:PRE524116 QAR524116:QBA524116 QKN524116:QKW524116 QUJ524116:QUS524116 REF524116:REO524116 ROB524116:ROK524116 RXX524116:RYG524116 SHT524116:SIC524116 SRP524116:SRY524116 TBL524116:TBU524116 TLH524116:TLQ524116 TVD524116:TVM524116 UEZ524116:UFI524116 UOV524116:UPE524116 UYR524116:UZA524116 VIN524116:VIW524116 VSJ524116:VSS524116 WCF524116:WCO524116 WMB524116:WMK524116 WVX524116:WWG524116 JL589652:JU589652 TH589652:TQ589652 ADD589652:ADM589652 AMZ589652:ANI589652 AWV589652:AXE589652 BGR589652:BHA589652 BQN589652:BQW589652 CAJ589652:CAS589652 CKF589652:CKO589652 CUB589652:CUK589652 DDX589652:DEG589652 DNT589652:DOC589652 DXP589652:DXY589652 EHL589652:EHU589652 ERH589652:ERQ589652 FBD589652:FBM589652 FKZ589652:FLI589652 FUV589652:FVE589652 GER589652:GFA589652 GON589652:GOW589652 GYJ589652:GYS589652 HIF589652:HIO589652 HSB589652:HSK589652 IBX589652:ICG589652 ILT589652:IMC589652 IVP589652:IVY589652 JFL589652:JFU589652 JPH589652:JPQ589652 JZD589652:JZM589652 KIZ589652:KJI589652 KSV589652:KTE589652 LCR589652:LDA589652 LMN589652:LMW589652 LWJ589652:LWS589652 MGF589652:MGO589652 MQB589652:MQK589652 MZX589652:NAG589652 NJT589652:NKC589652 NTP589652:NTY589652 ODL589652:ODU589652 ONH589652:ONQ589652 OXD589652:OXM589652 PGZ589652:PHI589652 PQV589652:PRE589652 QAR589652:QBA589652 QKN589652:QKW589652 QUJ589652:QUS589652 REF589652:REO589652 ROB589652:ROK589652 RXX589652:RYG589652 SHT589652:SIC589652 SRP589652:SRY589652 TBL589652:TBU589652 TLH589652:TLQ589652 TVD589652:TVM589652 UEZ589652:UFI589652 UOV589652:UPE589652 UYR589652:UZA589652 VIN589652:VIW589652 VSJ589652:VSS589652 WCF589652:WCO589652 WMB589652:WMK589652 WVX589652:WWG589652 JL655188:JU655188 TH655188:TQ655188 ADD655188:ADM655188 AMZ655188:ANI655188 AWV655188:AXE655188 BGR655188:BHA655188 BQN655188:BQW655188 CAJ655188:CAS655188 CKF655188:CKO655188 CUB655188:CUK655188 DDX655188:DEG655188 DNT655188:DOC655188 DXP655188:DXY655188 EHL655188:EHU655188 ERH655188:ERQ655188 FBD655188:FBM655188 FKZ655188:FLI655188 FUV655188:FVE655188 GER655188:GFA655188 GON655188:GOW655188 GYJ655188:GYS655188 HIF655188:HIO655188 HSB655188:HSK655188 IBX655188:ICG655188 ILT655188:IMC655188 IVP655188:IVY655188 JFL655188:JFU655188 JPH655188:JPQ655188 JZD655188:JZM655188 KIZ655188:KJI655188 KSV655188:KTE655188 LCR655188:LDA655188 LMN655188:LMW655188 LWJ655188:LWS655188 MGF655188:MGO655188 MQB655188:MQK655188 MZX655188:NAG655188 NJT655188:NKC655188 NTP655188:NTY655188 ODL655188:ODU655188 ONH655188:ONQ655188 OXD655188:OXM655188 PGZ655188:PHI655188 PQV655188:PRE655188 QAR655188:QBA655188 QKN655188:QKW655188 QUJ655188:QUS655188 REF655188:REO655188 ROB655188:ROK655188 RXX655188:RYG655188 SHT655188:SIC655188 SRP655188:SRY655188 TBL655188:TBU655188 TLH655188:TLQ655188 TVD655188:TVM655188 UEZ655188:UFI655188 UOV655188:UPE655188 UYR655188:UZA655188 VIN655188:VIW655188 VSJ655188:VSS655188 WCF655188:WCO655188 WMB655188:WMK655188 WVX655188:WWG655188 JL720724:JU720724 TH720724:TQ720724 ADD720724:ADM720724 AMZ720724:ANI720724 AWV720724:AXE720724 BGR720724:BHA720724 BQN720724:BQW720724 CAJ720724:CAS720724 CKF720724:CKO720724 CUB720724:CUK720724 DDX720724:DEG720724 DNT720724:DOC720724 DXP720724:DXY720724 EHL720724:EHU720724 ERH720724:ERQ720724 FBD720724:FBM720724 FKZ720724:FLI720724 FUV720724:FVE720724 GER720724:GFA720724 GON720724:GOW720724 GYJ720724:GYS720724 HIF720724:HIO720724 HSB720724:HSK720724 IBX720724:ICG720724 ILT720724:IMC720724 IVP720724:IVY720724 JFL720724:JFU720724 JPH720724:JPQ720724 JZD720724:JZM720724 KIZ720724:KJI720724 KSV720724:KTE720724 LCR720724:LDA720724 LMN720724:LMW720724 LWJ720724:LWS720724 MGF720724:MGO720724 MQB720724:MQK720724 MZX720724:NAG720724 NJT720724:NKC720724 NTP720724:NTY720724 ODL720724:ODU720724 ONH720724:ONQ720724 OXD720724:OXM720724 PGZ720724:PHI720724 PQV720724:PRE720724 QAR720724:QBA720724 QKN720724:QKW720724 QUJ720724:QUS720724 REF720724:REO720724 ROB720724:ROK720724 RXX720724:RYG720724 SHT720724:SIC720724 SRP720724:SRY720724 TBL720724:TBU720724 TLH720724:TLQ720724 TVD720724:TVM720724 UEZ720724:UFI720724 UOV720724:UPE720724 UYR720724:UZA720724 VIN720724:VIW720724 VSJ720724:VSS720724 WCF720724:WCO720724 WMB720724:WMK720724 WVX720724:WWG720724 JL786260:JU786260 TH786260:TQ786260 ADD786260:ADM786260 AMZ786260:ANI786260 AWV786260:AXE786260 BGR786260:BHA786260 BQN786260:BQW786260 CAJ786260:CAS786260 CKF786260:CKO786260 CUB786260:CUK786260 DDX786260:DEG786260 DNT786260:DOC786260 DXP786260:DXY786260 EHL786260:EHU786260 ERH786260:ERQ786260 FBD786260:FBM786260 FKZ786260:FLI786260 FUV786260:FVE786260 GER786260:GFA786260 GON786260:GOW786260 GYJ786260:GYS786260 HIF786260:HIO786260 HSB786260:HSK786260 IBX786260:ICG786260 ILT786260:IMC786260 IVP786260:IVY786260 JFL786260:JFU786260 JPH786260:JPQ786260 JZD786260:JZM786260 KIZ786260:KJI786260 KSV786260:KTE786260 LCR786260:LDA786260 LMN786260:LMW786260 LWJ786260:LWS786260 MGF786260:MGO786260 MQB786260:MQK786260 MZX786260:NAG786260 NJT786260:NKC786260 NTP786260:NTY786260 ODL786260:ODU786260 ONH786260:ONQ786260 OXD786260:OXM786260 PGZ786260:PHI786260 PQV786260:PRE786260 QAR786260:QBA786260 QKN786260:QKW786260 QUJ786260:QUS786260 REF786260:REO786260 ROB786260:ROK786260 RXX786260:RYG786260 SHT786260:SIC786260 SRP786260:SRY786260 TBL786260:TBU786260 TLH786260:TLQ786260 TVD786260:TVM786260 UEZ786260:UFI786260 UOV786260:UPE786260 UYR786260:UZA786260 VIN786260:VIW786260 VSJ786260:VSS786260 WCF786260:WCO786260 WMB786260:WMK786260 WVX786260:WWG786260 JL851796:JU851796 TH851796:TQ851796 ADD851796:ADM851796 AMZ851796:ANI851796 AWV851796:AXE851796 BGR851796:BHA851796 BQN851796:BQW851796 CAJ851796:CAS851796 CKF851796:CKO851796 CUB851796:CUK851796 DDX851796:DEG851796 DNT851796:DOC851796 DXP851796:DXY851796 EHL851796:EHU851796 ERH851796:ERQ851796 FBD851796:FBM851796 FKZ851796:FLI851796 FUV851796:FVE851796 GER851796:GFA851796 GON851796:GOW851796 GYJ851796:GYS851796 HIF851796:HIO851796 HSB851796:HSK851796 IBX851796:ICG851796 ILT851796:IMC851796 IVP851796:IVY851796 JFL851796:JFU851796 JPH851796:JPQ851796 JZD851796:JZM851796 KIZ851796:KJI851796 KSV851796:KTE851796 LCR851796:LDA851796 LMN851796:LMW851796 LWJ851796:LWS851796 MGF851796:MGO851796 MQB851796:MQK851796 MZX851796:NAG851796 NJT851796:NKC851796 NTP851796:NTY851796 ODL851796:ODU851796 ONH851796:ONQ851796 OXD851796:OXM851796 PGZ851796:PHI851796 PQV851796:PRE851796 QAR851796:QBA851796 QKN851796:QKW851796 QUJ851796:QUS851796 REF851796:REO851796 ROB851796:ROK851796 RXX851796:RYG851796 SHT851796:SIC851796 SRP851796:SRY851796 TBL851796:TBU851796 TLH851796:TLQ851796 TVD851796:TVM851796 UEZ851796:UFI851796 UOV851796:UPE851796 UYR851796:UZA851796 VIN851796:VIW851796 VSJ851796:VSS851796 WCF851796:WCO851796 WMB851796:WMK851796 WVX851796:WWG851796 JL917332:JU917332 TH917332:TQ917332 ADD917332:ADM917332 AMZ917332:ANI917332 AWV917332:AXE917332 BGR917332:BHA917332 BQN917332:BQW917332 CAJ917332:CAS917332 CKF917332:CKO917332 CUB917332:CUK917332 DDX917332:DEG917332 DNT917332:DOC917332 DXP917332:DXY917332 EHL917332:EHU917332 ERH917332:ERQ917332 FBD917332:FBM917332 FKZ917332:FLI917332 FUV917332:FVE917332 GER917332:GFA917332 GON917332:GOW917332 GYJ917332:GYS917332 HIF917332:HIO917332 HSB917332:HSK917332 IBX917332:ICG917332 ILT917332:IMC917332 IVP917332:IVY917332 JFL917332:JFU917332 JPH917332:JPQ917332 JZD917332:JZM917332 KIZ917332:KJI917332 KSV917332:KTE917332 LCR917332:LDA917332 LMN917332:LMW917332 LWJ917332:LWS917332 MGF917332:MGO917332 MQB917332:MQK917332 MZX917332:NAG917332 NJT917332:NKC917332 NTP917332:NTY917332 ODL917332:ODU917332 ONH917332:ONQ917332 OXD917332:OXM917332 PGZ917332:PHI917332 PQV917332:PRE917332 QAR917332:QBA917332 QKN917332:QKW917332 QUJ917332:QUS917332 REF917332:REO917332 ROB917332:ROK917332 RXX917332:RYG917332 SHT917332:SIC917332 SRP917332:SRY917332 TBL917332:TBU917332 TLH917332:TLQ917332 TVD917332:TVM917332 UEZ917332:UFI917332 UOV917332:UPE917332 UYR917332:UZA917332 VIN917332:VIW917332 VSJ917332:VSS917332 WCF917332:WCO917332 WMB917332:WMK917332 WVX917332:WWG917332 JL982868:JU982868 TH982868:TQ982868 ADD982868:ADM982868 AMZ982868:ANI982868 AWV982868:AXE982868 BGR982868:BHA982868 BQN982868:BQW982868 CAJ982868:CAS982868 CKF982868:CKO982868 CUB982868:CUK982868 DDX982868:DEG982868 DNT982868:DOC982868 DXP982868:DXY982868 EHL982868:EHU982868 ERH982868:ERQ982868 FBD982868:FBM982868 FKZ982868:FLI982868 FUV982868:FVE982868 GER982868:GFA982868 GON982868:GOW982868 GYJ982868:GYS982868 HIF982868:HIO982868 HSB982868:HSK982868 IBX982868:ICG982868 ILT982868:IMC982868 IVP982868:IVY982868 JFL982868:JFU982868 JPH982868:JPQ982868 JZD982868:JZM982868 KIZ982868:KJI982868 KSV982868:KTE982868 LCR982868:LDA982868 LMN982868:LMW982868 LWJ982868:LWS982868 MGF982868:MGO982868 MQB982868:MQK982868 MZX982868:NAG982868 NJT982868:NKC982868 NTP982868:NTY982868 ODL982868:ODU982868 ONH982868:ONQ982868 OXD982868:OXM982868 PGZ982868:PHI982868 PQV982868:PRE982868 QAR982868:QBA982868 QKN982868:QKW982868 QUJ982868:QUS982868 REF982868:REO982868 ROB982868:ROK982868 RXX982868:RYG982868 SHT982868:SIC982868 SRP982868:SRY982868 TBL982868:TBU982868 TLH982868:TLQ982868 TVD982868:TVM982868 UEZ982868:UFI982868 UOV982868:UPE982868 UYR982868:UZA982868 VIN982868:VIW982868 VSJ982868:VSS982868 WCF982868:WCO982868 WMB982868:WMK982868 WVX982868:WWG982868 M65378 JJ65364 TF65364 ADB65364 AMX65364 AWT65364 BGP65364 BQL65364 CAH65364 CKD65364 CTZ65364 DDV65364 DNR65364 DXN65364 EHJ65364 ERF65364 FBB65364 FKX65364 FUT65364 GEP65364 GOL65364 GYH65364 HID65364 HRZ65364 IBV65364 ILR65364 IVN65364 JFJ65364 JPF65364 JZB65364 KIX65364 KST65364 LCP65364 LML65364 LWH65364 MGD65364 MPZ65364 MZV65364 NJR65364 NTN65364 ODJ65364 ONF65364 OXB65364 PGX65364 PQT65364 QAP65364 QKL65364 QUH65364 RED65364 RNZ65364 RXV65364 SHR65364 SRN65364 TBJ65364 TLF65364 TVB65364 UEX65364 UOT65364 UYP65364 VIL65364 VSH65364 WCD65364 WLZ65364 WVV65364 M130914 JJ130900 TF130900 ADB130900 AMX130900 AWT130900 BGP130900 BQL130900 CAH130900 CKD130900 CTZ130900 DDV130900 DNR130900 DXN130900 EHJ130900 ERF130900 FBB130900 FKX130900 FUT130900 GEP130900 GOL130900 GYH130900 HID130900 HRZ130900 IBV130900 ILR130900 IVN130900 JFJ130900 JPF130900 JZB130900 KIX130900 KST130900 LCP130900 LML130900 LWH130900 MGD130900 MPZ130900 MZV130900 NJR130900 NTN130900 ODJ130900 ONF130900 OXB130900 PGX130900 PQT130900 QAP130900 QKL130900 QUH130900 RED130900 RNZ130900 RXV130900 SHR130900 SRN130900 TBJ130900 TLF130900 TVB130900 UEX130900 UOT130900 UYP130900 VIL130900 VSH130900 WCD130900 WLZ130900 WVV130900 M196450 JJ196436 TF196436 ADB196436 AMX196436 AWT196436 BGP196436 BQL196436 CAH196436 CKD196436 CTZ196436 DDV196436 DNR196436 DXN196436 EHJ196436 ERF196436 FBB196436 FKX196436 FUT196436 GEP196436 GOL196436 GYH196436 HID196436 HRZ196436 IBV196436 ILR196436 IVN196436 JFJ196436 JPF196436 JZB196436 KIX196436 KST196436 LCP196436 LML196436 LWH196436 MGD196436 MPZ196436 MZV196436 NJR196436 NTN196436 ODJ196436 ONF196436 OXB196436 PGX196436 PQT196436 QAP196436 QKL196436 QUH196436 RED196436 RNZ196436 RXV196436 SHR196436 SRN196436 TBJ196436 TLF196436 TVB196436 UEX196436 UOT196436 UYP196436 VIL196436 VSH196436 WCD196436 WLZ196436 WVV196436 M261986 JJ261972 TF261972 ADB261972 AMX261972 AWT261972 BGP261972 BQL261972 CAH261972 CKD261972 CTZ261972 DDV261972 DNR261972 DXN261972 EHJ261972 ERF261972 FBB261972 FKX261972 FUT261972 GEP261972 GOL261972 GYH261972 HID261972 HRZ261972 IBV261972 ILR261972 IVN261972 JFJ261972 JPF261972 JZB261972 KIX261972 KST261972 LCP261972 LML261972 LWH261972 MGD261972 MPZ261972 MZV261972 NJR261972 NTN261972 ODJ261972 ONF261972 OXB261972 PGX261972 PQT261972 QAP261972 QKL261972 QUH261972 RED261972 RNZ261972 RXV261972 SHR261972 SRN261972 TBJ261972 TLF261972 TVB261972 UEX261972 UOT261972 UYP261972 VIL261972 VSH261972 WCD261972 WLZ261972 WVV261972 M327522 JJ327508 TF327508 ADB327508 AMX327508 AWT327508 BGP327508 BQL327508 CAH327508 CKD327508 CTZ327508 DDV327508 DNR327508 DXN327508 EHJ327508 ERF327508 FBB327508 FKX327508 FUT327508 GEP327508 GOL327508 GYH327508 HID327508 HRZ327508 IBV327508 ILR327508 IVN327508 JFJ327508 JPF327508 JZB327508 KIX327508 KST327508 LCP327508 LML327508 LWH327508 MGD327508 MPZ327508 MZV327508 NJR327508 NTN327508 ODJ327508 ONF327508 OXB327508 PGX327508 PQT327508 QAP327508 QKL327508 QUH327508 RED327508 RNZ327508 RXV327508 SHR327508 SRN327508 TBJ327508 TLF327508 TVB327508 UEX327508 UOT327508 UYP327508 VIL327508 VSH327508 WCD327508 WLZ327508 WVV327508 M393058 JJ393044 TF393044 ADB393044 AMX393044 AWT393044 BGP393044 BQL393044 CAH393044 CKD393044 CTZ393044 DDV393044 DNR393044 DXN393044 EHJ393044 ERF393044 FBB393044 FKX393044 FUT393044 GEP393044 GOL393044 GYH393044 HID393044 HRZ393044 IBV393044 ILR393044 IVN393044 JFJ393044 JPF393044 JZB393044 KIX393044 KST393044 LCP393044 LML393044 LWH393044 MGD393044 MPZ393044 MZV393044 NJR393044 NTN393044 ODJ393044 ONF393044 OXB393044 PGX393044 PQT393044 QAP393044 QKL393044 QUH393044 RED393044 RNZ393044 RXV393044 SHR393044 SRN393044 TBJ393044 TLF393044 TVB393044 UEX393044 UOT393044 UYP393044 VIL393044 VSH393044 WCD393044 WLZ393044 WVV393044 M458594 JJ458580 TF458580 ADB458580 AMX458580 AWT458580 BGP458580 BQL458580 CAH458580 CKD458580 CTZ458580 DDV458580 DNR458580 DXN458580 EHJ458580 ERF458580 FBB458580 FKX458580 FUT458580 GEP458580 GOL458580 GYH458580 HID458580 HRZ458580 IBV458580 ILR458580 IVN458580 JFJ458580 JPF458580 JZB458580 KIX458580 KST458580 LCP458580 LML458580 LWH458580 MGD458580 MPZ458580 MZV458580 NJR458580 NTN458580 ODJ458580 ONF458580 OXB458580 PGX458580 PQT458580 QAP458580 QKL458580 QUH458580 RED458580 RNZ458580 RXV458580 SHR458580 SRN458580 TBJ458580 TLF458580 TVB458580 UEX458580 UOT458580 UYP458580 VIL458580 VSH458580 WCD458580 WLZ458580 WVV458580 M524130 JJ524116 TF524116 ADB524116 AMX524116 AWT524116 BGP524116 BQL524116 CAH524116 CKD524116 CTZ524116 DDV524116 DNR524116 DXN524116 EHJ524116 ERF524116 FBB524116 FKX524116 FUT524116 GEP524116 GOL524116 GYH524116 HID524116 HRZ524116 IBV524116 ILR524116 IVN524116 JFJ524116 JPF524116 JZB524116 KIX524116 KST524116 LCP524116 LML524116 LWH524116 MGD524116 MPZ524116 MZV524116 NJR524116 NTN524116 ODJ524116 ONF524116 OXB524116 PGX524116 PQT524116 QAP524116 QKL524116 QUH524116 RED524116 RNZ524116 RXV524116 SHR524116 SRN524116 TBJ524116 TLF524116 TVB524116 UEX524116 UOT524116 UYP524116 VIL524116 VSH524116 WCD524116 WLZ524116 WVV524116 M589666 JJ589652 TF589652 ADB589652 AMX589652 AWT589652 BGP589652 BQL589652 CAH589652 CKD589652 CTZ589652 DDV589652 DNR589652 DXN589652 EHJ589652 ERF589652 FBB589652 FKX589652 FUT589652 GEP589652 GOL589652 GYH589652 HID589652 HRZ589652 IBV589652 ILR589652 IVN589652 JFJ589652 JPF589652 JZB589652 KIX589652 KST589652 LCP589652 LML589652 LWH589652 MGD589652 MPZ589652 MZV589652 NJR589652 NTN589652 ODJ589652 ONF589652 OXB589652 PGX589652 PQT589652 QAP589652 QKL589652 QUH589652 RED589652 RNZ589652 RXV589652 SHR589652 SRN589652 TBJ589652 TLF589652 TVB589652 UEX589652 UOT589652 UYP589652 VIL589652 VSH589652 WCD589652 WLZ589652 WVV589652 M655202 JJ655188 TF655188 ADB655188 AMX655188 AWT655188 BGP655188 BQL655188 CAH655188 CKD655188 CTZ655188 DDV655188 DNR655188 DXN655188 EHJ655188 ERF655188 FBB655188 FKX655188 FUT655188 GEP655188 GOL655188 GYH655188 HID655188 HRZ655188 IBV655188 ILR655188 IVN655188 JFJ655188 JPF655188 JZB655188 KIX655188 KST655188 LCP655188 LML655188 LWH655188 MGD655188 MPZ655188 MZV655188 NJR655188 NTN655188 ODJ655188 ONF655188 OXB655188 PGX655188 PQT655188 QAP655188 QKL655188 QUH655188 RED655188 RNZ655188 RXV655188 SHR655188 SRN655188 TBJ655188 TLF655188 TVB655188 UEX655188 UOT655188 UYP655188 VIL655188 VSH655188 WCD655188 WLZ655188 WVV655188 M720738 JJ720724 TF720724 ADB720724 AMX720724 AWT720724 BGP720724 BQL720724 CAH720724 CKD720724 CTZ720724 DDV720724 DNR720724 DXN720724 EHJ720724 ERF720724 FBB720724 FKX720724 FUT720724 GEP720724 GOL720724 GYH720724 HID720724 HRZ720724 IBV720724 ILR720724 IVN720724 JFJ720724 JPF720724 JZB720724 KIX720724 KST720724 LCP720724 LML720724 LWH720724 MGD720724 MPZ720724 MZV720724 NJR720724 NTN720724 ODJ720724 ONF720724 OXB720724 PGX720724 PQT720724 QAP720724 QKL720724 QUH720724 RED720724 RNZ720724 RXV720724 SHR720724 SRN720724 TBJ720724 TLF720724 TVB720724 UEX720724 UOT720724 UYP720724 VIL720724 VSH720724 WCD720724 WLZ720724 WVV720724 M786274 JJ786260 TF786260 ADB786260 AMX786260 AWT786260 BGP786260 BQL786260 CAH786260 CKD786260 CTZ786260 DDV786260 DNR786260 DXN786260 EHJ786260 ERF786260 FBB786260 FKX786260 FUT786260 GEP786260 GOL786260 GYH786260 HID786260 HRZ786260 IBV786260 ILR786260 IVN786260 JFJ786260 JPF786260 JZB786260 KIX786260 KST786260 LCP786260 LML786260 LWH786260 MGD786260 MPZ786260 MZV786260 NJR786260 NTN786260 ODJ786260 ONF786260 OXB786260 PGX786260 PQT786260 QAP786260 QKL786260 QUH786260 RED786260 RNZ786260 RXV786260 SHR786260 SRN786260 TBJ786260 TLF786260 TVB786260 UEX786260 UOT786260 UYP786260 VIL786260 VSH786260 WCD786260 WLZ786260 WVV786260 M851810 JJ851796 TF851796 ADB851796 AMX851796 AWT851796 BGP851796 BQL851796 CAH851796 CKD851796 CTZ851796 DDV851796 DNR851796 DXN851796 EHJ851796 ERF851796 FBB851796 FKX851796 FUT851796 GEP851796 GOL851796 GYH851796 HID851796 HRZ851796 IBV851796 ILR851796 IVN851796 JFJ851796 JPF851796 JZB851796 KIX851796 KST851796 LCP851796 LML851796 LWH851796 MGD851796 MPZ851796 MZV851796 NJR851796 NTN851796 ODJ851796 ONF851796 OXB851796 PGX851796 PQT851796 QAP851796 QKL851796 QUH851796 RED851796 RNZ851796 RXV851796 SHR851796 SRN851796 TBJ851796 TLF851796 TVB851796 UEX851796 UOT851796 UYP851796 VIL851796 VSH851796 WCD851796 WLZ851796 WVV851796 M917346 JJ917332 TF917332 ADB917332 AMX917332 AWT917332 BGP917332 BQL917332 CAH917332 CKD917332 CTZ917332 DDV917332 DNR917332 DXN917332 EHJ917332 ERF917332 FBB917332 FKX917332 FUT917332 GEP917332 GOL917332 GYH917332 HID917332 HRZ917332 IBV917332 ILR917332 IVN917332 JFJ917332 JPF917332 JZB917332 KIX917332 KST917332 LCP917332 LML917332 LWH917332 MGD917332 MPZ917332 MZV917332 NJR917332 NTN917332 ODJ917332 ONF917332 OXB917332 PGX917332 PQT917332 QAP917332 QKL917332 QUH917332 RED917332 RNZ917332 RXV917332 SHR917332 SRN917332 TBJ917332 TLF917332 TVB917332 UEX917332 UOT917332 UYP917332 VIL917332 VSH917332 WCD917332 WLZ917332 WVV917332 M982882 JJ982868 TF982868 ADB982868 AMX982868 AWT982868 BGP982868 BQL982868 CAH982868 CKD982868 CTZ982868 DDV982868 DNR982868 DXN982868 EHJ982868 ERF982868 FBB982868 FKX982868 FUT982868 GEP982868 GOL982868 GYH982868 HID982868 HRZ982868 IBV982868 ILR982868 IVN982868 JFJ982868 JPF982868 JZB982868 KIX982868 KST982868 LCP982868 LML982868 LWH982868 MGD982868 MPZ982868 MZV982868 NJR982868 NTN982868 ODJ982868 ONF982868 OXB982868 PGX982868 PQT982868 QAP982868 QKL982868 QUH982868 RED982868 RNZ982868 RXV982868 SHR982868 SRN982868 TBJ982868 TLF982868 TVB982868 UEX982868 UOT982868 UYP982868 VIL982868 VSH982868 WCD982868 WLZ982868 WVV982868 AA65362 JV65362 TR65362 ADN65362 ANJ65362 AXF65362 BHB65362 BQX65362 CAT65362 CKP65362 CUL65362 DEH65362 DOD65362 DXZ65362 EHV65362 ERR65362 FBN65362 FLJ65362 FVF65362 GFB65362 GOX65362 GYT65362 HIP65362 HSL65362 ICH65362 IMD65362 IVZ65362 JFV65362 JPR65362 JZN65362 KJJ65362 KTF65362 LDB65362 LMX65362 LWT65362 MGP65362 MQL65362 NAH65362 NKD65362 NTZ65362 ODV65362 ONR65362 OXN65362 PHJ65362 PRF65362 QBB65362 QKX65362 QUT65362 REP65362 ROL65362 RYH65362 SID65362 SRZ65362 TBV65362 TLR65362 TVN65362 UFJ65362 UPF65362 UZB65362 VIX65362 VST65362 WCP65362 WML65362 WWH65362 AA130898 JV130898 TR130898 ADN130898 ANJ130898 AXF130898 BHB130898 BQX130898 CAT130898 CKP130898 CUL130898 DEH130898 DOD130898 DXZ130898 EHV130898 ERR130898 FBN130898 FLJ130898 FVF130898 GFB130898 GOX130898 GYT130898 HIP130898 HSL130898 ICH130898 IMD130898 IVZ130898 JFV130898 JPR130898 JZN130898 KJJ130898 KTF130898 LDB130898 LMX130898 LWT130898 MGP130898 MQL130898 NAH130898 NKD130898 NTZ130898 ODV130898 ONR130898 OXN130898 PHJ130898 PRF130898 QBB130898 QKX130898 QUT130898 REP130898 ROL130898 RYH130898 SID130898 SRZ130898 TBV130898 TLR130898 TVN130898 UFJ130898 UPF130898 UZB130898 VIX130898 VST130898 WCP130898 WML130898 WWH130898 AA196434 JV196434 TR196434 ADN196434 ANJ196434 AXF196434 BHB196434 BQX196434 CAT196434 CKP196434 CUL196434 DEH196434 DOD196434 DXZ196434 EHV196434 ERR196434 FBN196434 FLJ196434 FVF196434 GFB196434 GOX196434 GYT196434 HIP196434 HSL196434 ICH196434 IMD196434 IVZ196434 JFV196434 JPR196434 JZN196434 KJJ196434 KTF196434 LDB196434 LMX196434 LWT196434 MGP196434 MQL196434 NAH196434 NKD196434 NTZ196434 ODV196434 ONR196434 OXN196434 PHJ196434 PRF196434 QBB196434 QKX196434 QUT196434 REP196434 ROL196434 RYH196434 SID196434 SRZ196434 TBV196434 TLR196434 TVN196434 UFJ196434 UPF196434 UZB196434 VIX196434 VST196434 WCP196434 WML196434 WWH196434 AA261970 JV261970 TR261970 ADN261970 ANJ261970 AXF261970 BHB261970 BQX261970 CAT261970 CKP261970 CUL261970 DEH261970 DOD261970 DXZ261970 EHV261970 ERR261970 FBN261970 FLJ261970 FVF261970 GFB261970 GOX261970 GYT261970 HIP261970 HSL261970 ICH261970 IMD261970 IVZ261970 JFV261970 JPR261970 JZN261970 KJJ261970 KTF261970 LDB261970 LMX261970 LWT261970 MGP261970 MQL261970 NAH261970 NKD261970 NTZ261970 ODV261970 ONR261970 OXN261970 PHJ261970 PRF261970 QBB261970 QKX261970 QUT261970 REP261970 ROL261970 RYH261970 SID261970 SRZ261970 TBV261970 TLR261970 TVN261970 UFJ261970 UPF261970 UZB261970 VIX261970 VST261970 WCP261970 WML261970 WWH261970 AA327506 JV327506 TR327506 ADN327506 ANJ327506 AXF327506 BHB327506 BQX327506 CAT327506 CKP327506 CUL327506 DEH327506 DOD327506 DXZ327506 EHV327506 ERR327506 FBN327506 FLJ327506 FVF327506 GFB327506 GOX327506 GYT327506 HIP327506 HSL327506 ICH327506 IMD327506 IVZ327506 JFV327506 JPR327506 JZN327506 KJJ327506 KTF327506 LDB327506 LMX327506 LWT327506 MGP327506 MQL327506 NAH327506 NKD327506 NTZ327506 ODV327506 ONR327506 OXN327506 PHJ327506 PRF327506 QBB327506 QKX327506 QUT327506 REP327506 ROL327506 RYH327506 SID327506 SRZ327506 TBV327506 TLR327506 TVN327506 UFJ327506 UPF327506 UZB327506 VIX327506 VST327506 WCP327506 WML327506 WWH327506 AA393042 JV393042 TR393042 ADN393042 ANJ393042 AXF393042 BHB393042 BQX393042 CAT393042 CKP393042 CUL393042 DEH393042 DOD393042 DXZ393042 EHV393042 ERR393042 FBN393042 FLJ393042 FVF393042 GFB393042 GOX393042 GYT393042 HIP393042 HSL393042 ICH393042 IMD393042 IVZ393042 JFV393042 JPR393042 JZN393042 KJJ393042 KTF393042 LDB393042 LMX393042 LWT393042 MGP393042 MQL393042 NAH393042 NKD393042 NTZ393042 ODV393042 ONR393042 OXN393042 PHJ393042 PRF393042 QBB393042 QKX393042 QUT393042 REP393042 ROL393042 RYH393042 SID393042 SRZ393042 TBV393042 TLR393042 TVN393042 UFJ393042 UPF393042 UZB393042 VIX393042 VST393042 WCP393042 WML393042 WWH393042 AA458578 JV458578 TR458578 ADN458578 ANJ458578 AXF458578 BHB458578 BQX458578 CAT458578 CKP458578 CUL458578 DEH458578 DOD458578 DXZ458578 EHV458578 ERR458578 FBN458578 FLJ458578 FVF458578 GFB458578 GOX458578 GYT458578 HIP458578 HSL458578 ICH458578 IMD458578 IVZ458578 JFV458578 JPR458578 JZN458578 KJJ458578 KTF458578 LDB458578 LMX458578 LWT458578 MGP458578 MQL458578 NAH458578 NKD458578 NTZ458578 ODV458578 ONR458578 OXN458578 PHJ458578 PRF458578 QBB458578 QKX458578 QUT458578 REP458578 ROL458578 RYH458578 SID458578 SRZ458578 TBV458578 TLR458578 TVN458578 UFJ458578 UPF458578 UZB458578 VIX458578 VST458578 WCP458578 WML458578 WWH458578 AA524114 JV524114 TR524114 ADN524114 ANJ524114 AXF524114 BHB524114 BQX524114 CAT524114 CKP524114 CUL524114 DEH524114 DOD524114 DXZ524114 EHV524114 ERR524114 FBN524114 FLJ524114 FVF524114 GFB524114 GOX524114 GYT524114 HIP524114 HSL524114 ICH524114 IMD524114 IVZ524114 JFV524114 JPR524114 JZN524114 KJJ524114 KTF524114 LDB524114 LMX524114 LWT524114 MGP524114 MQL524114 NAH524114 NKD524114 NTZ524114 ODV524114 ONR524114 OXN524114 PHJ524114 PRF524114 QBB524114 QKX524114 QUT524114 REP524114 ROL524114 RYH524114 SID524114 SRZ524114 TBV524114 TLR524114 TVN524114 UFJ524114 UPF524114 UZB524114 VIX524114 VST524114 WCP524114 WML524114 WWH524114 AA589650 JV589650 TR589650 ADN589650 ANJ589650 AXF589650 BHB589650 BQX589650 CAT589650 CKP589650 CUL589650 DEH589650 DOD589650 DXZ589650 EHV589650 ERR589650 FBN589650 FLJ589650 FVF589650 GFB589650 GOX589650 GYT589650 HIP589650 HSL589650 ICH589650 IMD589650 IVZ589650 JFV589650 JPR589650 JZN589650 KJJ589650 KTF589650 LDB589650 LMX589650 LWT589650 MGP589650 MQL589650 NAH589650 NKD589650 NTZ589650 ODV589650 ONR589650 OXN589650 PHJ589650 PRF589650 QBB589650 QKX589650 QUT589650 REP589650 ROL589650 RYH589650 SID589650 SRZ589650 TBV589650 TLR589650 TVN589650 UFJ589650 UPF589650 UZB589650 VIX589650 VST589650 WCP589650 WML589650 WWH589650 AA655186 JV655186 TR655186 ADN655186 ANJ655186 AXF655186 BHB655186 BQX655186 CAT655186 CKP655186 CUL655186 DEH655186 DOD655186 DXZ655186 EHV655186 ERR655186 FBN655186 FLJ655186 FVF655186 GFB655186 GOX655186 GYT655186 HIP655186 HSL655186 ICH655186 IMD655186 IVZ655186 JFV655186 JPR655186 JZN655186 KJJ655186 KTF655186 LDB655186 LMX655186 LWT655186 MGP655186 MQL655186 NAH655186 NKD655186 NTZ655186 ODV655186 ONR655186 OXN655186 PHJ655186 PRF655186 QBB655186 QKX655186 QUT655186 REP655186 ROL655186 RYH655186 SID655186 SRZ655186 TBV655186 TLR655186 TVN655186 UFJ655186 UPF655186 UZB655186 VIX655186 VST655186 WCP655186 WML655186 WWH655186 AA720722 JV720722 TR720722 ADN720722 ANJ720722 AXF720722 BHB720722 BQX720722 CAT720722 CKP720722 CUL720722 DEH720722 DOD720722 DXZ720722 EHV720722 ERR720722 FBN720722 FLJ720722 FVF720722 GFB720722 GOX720722 GYT720722 HIP720722 HSL720722 ICH720722 IMD720722 IVZ720722 JFV720722 JPR720722 JZN720722 KJJ720722 KTF720722 LDB720722 LMX720722 LWT720722 MGP720722 MQL720722 NAH720722 NKD720722 NTZ720722 ODV720722 ONR720722 OXN720722 PHJ720722 PRF720722 QBB720722 QKX720722 QUT720722 REP720722 ROL720722 RYH720722 SID720722 SRZ720722 TBV720722 TLR720722 TVN720722 UFJ720722 UPF720722 UZB720722 VIX720722 VST720722 WCP720722 WML720722 WWH720722 AA786258 JV786258 TR786258 ADN786258 ANJ786258 AXF786258 BHB786258 BQX786258 CAT786258 CKP786258 CUL786258 DEH786258 DOD786258 DXZ786258 EHV786258 ERR786258 FBN786258 FLJ786258 FVF786258 GFB786258 GOX786258 GYT786258 HIP786258 HSL786258 ICH786258 IMD786258 IVZ786258 JFV786258 JPR786258 JZN786258 KJJ786258 KTF786258 LDB786258 LMX786258 LWT786258 MGP786258 MQL786258 NAH786258 NKD786258 NTZ786258 ODV786258 ONR786258 OXN786258 PHJ786258 PRF786258 QBB786258 QKX786258 QUT786258 REP786258 ROL786258 RYH786258 SID786258 SRZ786258 TBV786258 TLR786258 TVN786258 UFJ786258 UPF786258 UZB786258 VIX786258 VST786258 WCP786258 WML786258 WWH786258 AA851794 JV851794 TR851794 ADN851794 ANJ851794 AXF851794 BHB851794 BQX851794 CAT851794 CKP851794 CUL851794 DEH851794 DOD851794 DXZ851794 EHV851794 ERR851794 FBN851794 FLJ851794 FVF851794 GFB851794 GOX851794 GYT851794 HIP851794 HSL851794 ICH851794 IMD851794 IVZ851794 JFV851794 JPR851794 JZN851794 KJJ851794 KTF851794 LDB851794 LMX851794 LWT851794 MGP851794 MQL851794 NAH851794 NKD851794 NTZ851794 ODV851794 ONR851794 OXN851794 PHJ851794 PRF851794 QBB851794 QKX851794 QUT851794 REP851794 ROL851794 RYH851794 SID851794 SRZ851794 TBV851794 TLR851794 TVN851794 UFJ851794 UPF851794 UZB851794 VIX851794 VST851794 WCP851794 WML851794 WWH851794 AA917330 JV917330 TR917330 ADN917330 ANJ917330 AXF917330 BHB917330 BQX917330 CAT917330 CKP917330 CUL917330 DEH917330 DOD917330 DXZ917330 EHV917330 ERR917330 FBN917330 FLJ917330 FVF917330 GFB917330 GOX917330 GYT917330 HIP917330 HSL917330 ICH917330 IMD917330 IVZ917330 JFV917330 JPR917330 JZN917330 KJJ917330 KTF917330 LDB917330 LMX917330 LWT917330 MGP917330 MQL917330 NAH917330 NKD917330 NTZ917330 ODV917330 ONR917330 OXN917330 PHJ917330 PRF917330 QBB917330 QKX917330 QUT917330 REP917330 ROL917330 RYH917330 SID917330 SRZ917330 TBV917330 TLR917330 TVN917330 UFJ917330 UPF917330 UZB917330 VIX917330 VST917330 WCP917330 WML917330 WWH917330 AA982866 JV982866 TR982866 ADN982866 ANJ982866 AXF982866 BHB982866 BQX982866 CAT982866 CKP982866 CUL982866 DEH982866 DOD982866 DXZ982866 EHV982866 ERR982866 FBN982866 FLJ982866 FVF982866 GFB982866 GOX982866 GYT982866 HIP982866 HSL982866 ICH982866 IMD982866 IVZ982866 JFV982866 JPR982866 JZN982866 KJJ982866 KTF982866 LDB982866 LMX982866 LWT982866 MGP982866 MQL982866 NAH982866 NKD982866 NTZ982866 ODV982866 ONR982866 OXN982866 PHJ982866 PRF982866 QBB982866 QKX982866 QUT982866 REP982866 ROL982866 RYH982866 SID982866 SRZ982866 TBV982866 TLR982866 TVN982866 UFJ982866 UPF982866 UZB982866 VIX982866 VST982866 WCP982866 WML982866 WWH982866 JJ65339:JU65339 TF65339:TQ65339 ADB65339:ADM65339 AMX65339:ANI65339 AWT65339:AXE65339 BGP65339:BHA65339 BQL65339:BQW65339 CAH65339:CAS65339 CKD65339:CKO65339 CTZ65339:CUK65339 DDV65339:DEG65339 DNR65339:DOC65339 DXN65339:DXY65339 EHJ65339:EHU65339 ERF65339:ERQ65339 FBB65339:FBM65339 FKX65339:FLI65339 FUT65339:FVE65339 GEP65339:GFA65339 GOL65339:GOW65339 GYH65339:GYS65339 HID65339:HIO65339 HRZ65339:HSK65339 IBV65339:ICG65339 ILR65339:IMC65339 IVN65339:IVY65339 JFJ65339:JFU65339 JPF65339:JPQ65339 JZB65339:JZM65339 KIX65339:KJI65339 KST65339:KTE65339 LCP65339:LDA65339 LML65339:LMW65339 LWH65339:LWS65339 MGD65339:MGO65339 MPZ65339:MQK65339 MZV65339:NAG65339 NJR65339:NKC65339 NTN65339:NTY65339 ODJ65339:ODU65339 ONF65339:ONQ65339 OXB65339:OXM65339 PGX65339:PHI65339 PQT65339:PRE65339 QAP65339:QBA65339 QKL65339:QKW65339 QUH65339:QUS65339 RED65339:REO65339 RNZ65339:ROK65339 RXV65339:RYG65339 SHR65339:SIC65339 SRN65339:SRY65339 TBJ65339:TBU65339 TLF65339:TLQ65339 TVB65339:TVM65339 UEX65339:UFI65339 UOT65339:UPE65339 UYP65339:UZA65339 VIL65339:VIW65339 VSH65339:VSS65339 WCD65339:WCO65339 WLZ65339:WMK65339 WVV65339:WWG65339 JJ130875:JU130875 TF130875:TQ130875 ADB130875:ADM130875 AMX130875:ANI130875 AWT130875:AXE130875 BGP130875:BHA130875 BQL130875:BQW130875 CAH130875:CAS130875 CKD130875:CKO130875 CTZ130875:CUK130875 DDV130875:DEG130875 DNR130875:DOC130875 DXN130875:DXY130875 EHJ130875:EHU130875 ERF130875:ERQ130875 FBB130875:FBM130875 FKX130875:FLI130875 FUT130875:FVE130875 GEP130875:GFA130875 GOL130875:GOW130875 GYH130875:GYS130875 HID130875:HIO130875 HRZ130875:HSK130875 IBV130875:ICG130875 ILR130875:IMC130875 IVN130875:IVY130875 JFJ130875:JFU130875 JPF130875:JPQ130875 JZB130875:JZM130875 KIX130875:KJI130875 KST130875:KTE130875 LCP130875:LDA130875 LML130875:LMW130875 LWH130875:LWS130875 MGD130875:MGO130875 MPZ130875:MQK130875 MZV130875:NAG130875 NJR130875:NKC130875 NTN130875:NTY130875 ODJ130875:ODU130875 ONF130875:ONQ130875 OXB130875:OXM130875 PGX130875:PHI130875 PQT130875:PRE130875 QAP130875:QBA130875 QKL130875:QKW130875 QUH130875:QUS130875 RED130875:REO130875 RNZ130875:ROK130875 RXV130875:RYG130875 SHR130875:SIC130875 SRN130875:SRY130875 TBJ130875:TBU130875 TLF130875:TLQ130875 TVB130875:TVM130875 UEX130875:UFI130875 UOT130875:UPE130875 UYP130875:UZA130875 VIL130875:VIW130875 VSH130875:VSS130875 WCD130875:WCO130875 WLZ130875:WMK130875 WVV130875:WWG130875 JJ196411:JU196411 TF196411:TQ196411 ADB196411:ADM196411 AMX196411:ANI196411 AWT196411:AXE196411 BGP196411:BHA196411 BQL196411:BQW196411 CAH196411:CAS196411 CKD196411:CKO196411 CTZ196411:CUK196411 DDV196411:DEG196411 DNR196411:DOC196411 DXN196411:DXY196411 EHJ196411:EHU196411 ERF196411:ERQ196411 FBB196411:FBM196411 FKX196411:FLI196411 FUT196411:FVE196411 GEP196411:GFA196411 GOL196411:GOW196411 GYH196411:GYS196411 HID196411:HIO196411 HRZ196411:HSK196411 IBV196411:ICG196411 ILR196411:IMC196411 IVN196411:IVY196411 JFJ196411:JFU196411 JPF196411:JPQ196411 JZB196411:JZM196411 KIX196411:KJI196411 KST196411:KTE196411 LCP196411:LDA196411 LML196411:LMW196411 LWH196411:LWS196411 MGD196411:MGO196411 MPZ196411:MQK196411 MZV196411:NAG196411 NJR196411:NKC196411 NTN196411:NTY196411 ODJ196411:ODU196411 ONF196411:ONQ196411 OXB196411:OXM196411 PGX196411:PHI196411 PQT196411:PRE196411 QAP196411:QBA196411 QKL196411:QKW196411 QUH196411:QUS196411 RED196411:REO196411 RNZ196411:ROK196411 RXV196411:RYG196411 SHR196411:SIC196411 SRN196411:SRY196411 TBJ196411:TBU196411 TLF196411:TLQ196411 TVB196411:TVM196411 UEX196411:UFI196411 UOT196411:UPE196411 UYP196411:UZA196411 VIL196411:VIW196411 VSH196411:VSS196411 WCD196411:WCO196411 WLZ196411:WMK196411 WVV196411:WWG196411 JJ261947:JU261947 TF261947:TQ261947 ADB261947:ADM261947 AMX261947:ANI261947 AWT261947:AXE261947 BGP261947:BHA261947 BQL261947:BQW261947 CAH261947:CAS261947 CKD261947:CKO261947 CTZ261947:CUK261947 DDV261947:DEG261947 DNR261947:DOC261947 DXN261947:DXY261947 EHJ261947:EHU261947 ERF261947:ERQ261947 FBB261947:FBM261947 FKX261947:FLI261947 FUT261947:FVE261947 GEP261947:GFA261947 GOL261947:GOW261947 GYH261947:GYS261947 HID261947:HIO261947 HRZ261947:HSK261947 IBV261947:ICG261947 ILR261947:IMC261947 IVN261947:IVY261947 JFJ261947:JFU261947 JPF261947:JPQ261947 JZB261947:JZM261947 KIX261947:KJI261947 KST261947:KTE261947 LCP261947:LDA261947 LML261947:LMW261947 LWH261947:LWS261947 MGD261947:MGO261947 MPZ261947:MQK261947 MZV261947:NAG261947 NJR261947:NKC261947 NTN261947:NTY261947 ODJ261947:ODU261947 ONF261947:ONQ261947 OXB261947:OXM261947 PGX261947:PHI261947 PQT261947:PRE261947 QAP261947:QBA261947 QKL261947:QKW261947 QUH261947:QUS261947 RED261947:REO261947 RNZ261947:ROK261947 RXV261947:RYG261947 SHR261947:SIC261947 SRN261947:SRY261947 TBJ261947:TBU261947 TLF261947:TLQ261947 TVB261947:TVM261947 UEX261947:UFI261947 UOT261947:UPE261947 UYP261947:UZA261947 VIL261947:VIW261947 VSH261947:VSS261947 WCD261947:WCO261947 WLZ261947:WMK261947 WVV261947:WWG261947 JJ327483:JU327483 TF327483:TQ327483 ADB327483:ADM327483 AMX327483:ANI327483 AWT327483:AXE327483 BGP327483:BHA327483 BQL327483:BQW327483 CAH327483:CAS327483 CKD327483:CKO327483 CTZ327483:CUK327483 DDV327483:DEG327483 DNR327483:DOC327483 DXN327483:DXY327483 EHJ327483:EHU327483 ERF327483:ERQ327483 FBB327483:FBM327483 FKX327483:FLI327483 FUT327483:FVE327483 GEP327483:GFA327483 GOL327483:GOW327483 GYH327483:GYS327483 HID327483:HIO327483 HRZ327483:HSK327483 IBV327483:ICG327483 ILR327483:IMC327483 IVN327483:IVY327483 JFJ327483:JFU327483 JPF327483:JPQ327483 JZB327483:JZM327483 KIX327483:KJI327483 KST327483:KTE327483 LCP327483:LDA327483 LML327483:LMW327483 LWH327483:LWS327483 MGD327483:MGO327483 MPZ327483:MQK327483 MZV327483:NAG327483 NJR327483:NKC327483 NTN327483:NTY327483 ODJ327483:ODU327483 ONF327483:ONQ327483 OXB327483:OXM327483 PGX327483:PHI327483 PQT327483:PRE327483 QAP327483:QBA327483 QKL327483:QKW327483 QUH327483:QUS327483 RED327483:REO327483 RNZ327483:ROK327483 RXV327483:RYG327483 SHR327483:SIC327483 SRN327483:SRY327483 TBJ327483:TBU327483 TLF327483:TLQ327483 TVB327483:TVM327483 UEX327483:UFI327483 UOT327483:UPE327483 UYP327483:UZA327483 VIL327483:VIW327483 VSH327483:VSS327483 WCD327483:WCO327483 WLZ327483:WMK327483 WVV327483:WWG327483 JJ393019:JU393019 TF393019:TQ393019 ADB393019:ADM393019 AMX393019:ANI393019 AWT393019:AXE393019 BGP393019:BHA393019 BQL393019:BQW393019 CAH393019:CAS393019 CKD393019:CKO393019 CTZ393019:CUK393019 DDV393019:DEG393019 DNR393019:DOC393019 DXN393019:DXY393019 EHJ393019:EHU393019 ERF393019:ERQ393019 FBB393019:FBM393019 FKX393019:FLI393019 FUT393019:FVE393019 GEP393019:GFA393019 GOL393019:GOW393019 GYH393019:GYS393019 HID393019:HIO393019 HRZ393019:HSK393019 IBV393019:ICG393019 ILR393019:IMC393019 IVN393019:IVY393019 JFJ393019:JFU393019 JPF393019:JPQ393019 JZB393019:JZM393019 KIX393019:KJI393019 KST393019:KTE393019 LCP393019:LDA393019 LML393019:LMW393019 LWH393019:LWS393019 MGD393019:MGO393019 MPZ393019:MQK393019 MZV393019:NAG393019 NJR393019:NKC393019 NTN393019:NTY393019 ODJ393019:ODU393019 ONF393019:ONQ393019 OXB393019:OXM393019 PGX393019:PHI393019 PQT393019:PRE393019 QAP393019:QBA393019 QKL393019:QKW393019 QUH393019:QUS393019 RED393019:REO393019 RNZ393019:ROK393019 RXV393019:RYG393019 SHR393019:SIC393019 SRN393019:SRY393019 TBJ393019:TBU393019 TLF393019:TLQ393019 TVB393019:TVM393019 UEX393019:UFI393019 UOT393019:UPE393019 UYP393019:UZA393019 VIL393019:VIW393019 VSH393019:VSS393019 WCD393019:WCO393019 WLZ393019:WMK393019 WVV393019:WWG393019 JJ458555:JU458555 TF458555:TQ458555 ADB458555:ADM458555 AMX458555:ANI458555 AWT458555:AXE458555 BGP458555:BHA458555 BQL458555:BQW458555 CAH458555:CAS458555 CKD458555:CKO458555 CTZ458555:CUK458555 DDV458555:DEG458555 DNR458555:DOC458555 DXN458555:DXY458555 EHJ458555:EHU458555 ERF458555:ERQ458555 FBB458555:FBM458555 FKX458555:FLI458555 FUT458555:FVE458555 GEP458555:GFA458555 GOL458555:GOW458555 GYH458555:GYS458555 HID458555:HIO458555 HRZ458555:HSK458555 IBV458555:ICG458555 ILR458555:IMC458555 IVN458555:IVY458555 JFJ458555:JFU458555 JPF458555:JPQ458555 JZB458555:JZM458555 KIX458555:KJI458555 KST458555:KTE458555 LCP458555:LDA458555 LML458555:LMW458555 LWH458555:LWS458555 MGD458555:MGO458555 MPZ458555:MQK458555 MZV458555:NAG458555 NJR458555:NKC458555 NTN458555:NTY458555 ODJ458555:ODU458555 ONF458555:ONQ458555 OXB458555:OXM458555 PGX458555:PHI458555 PQT458555:PRE458555 QAP458555:QBA458555 QKL458555:QKW458555 QUH458555:QUS458555 RED458555:REO458555 RNZ458555:ROK458555 RXV458555:RYG458555 SHR458555:SIC458555 SRN458555:SRY458555 TBJ458555:TBU458555 TLF458555:TLQ458555 TVB458555:TVM458555 UEX458555:UFI458555 UOT458555:UPE458555 UYP458555:UZA458555 VIL458555:VIW458555 VSH458555:VSS458555 WCD458555:WCO458555 WLZ458555:WMK458555 WVV458555:WWG458555 JJ524091:JU524091 TF524091:TQ524091 ADB524091:ADM524091 AMX524091:ANI524091 AWT524091:AXE524091 BGP524091:BHA524091 BQL524091:BQW524091 CAH524091:CAS524091 CKD524091:CKO524091 CTZ524091:CUK524091 DDV524091:DEG524091 DNR524091:DOC524091 DXN524091:DXY524091 EHJ524091:EHU524091 ERF524091:ERQ524091 FBB524091:FBM524091 FKX524091:FLI524091 FUT524091:FVE524091 GEP524091:GFA524091 GOL524091:GOW524091 GYH524091:GYS524091 HID524091:HIO524091 HRZ524091:HSK524091 IBV524091:ICG524091 ILR524091:IMC524091 IVN524091:IVY524091 JFJ524091:JFU524091 JPF524091:JPQ524091 JZB524091:JZM524091 KIX524091:KJI524091 KST524091:KTE524091 LCP524091:LDA524091 LML524091:LMW524091 LWH524091:LWS524091 MGD524091:MGO524091 MPZ524091:MQK524091 MZV524091:NAG524091 NJR524091:NKC524091 NTN524091:NTY524091 ODJ524091:ODU524091 ONF524091:ONQ524091 OXB524091:OXM524091 PGX524091:PHI524091 PQT524091:PRE524091 QAP524091:QBA524091 QKL524091:QKW524091 QUH524091:QUS524091 RED524091:REO524091 RNZ524091:ROK524091 RXV524091:RYG524091 SHR524091:SIC524091 SRN524091:SRY524091 TBJ524091:TBU524091 TLF524091:TLQ524091 TVB524091:TVM524091 UEX524091:UFI524091 UOT524091:UPE524091 UYP524091:UZA524091 VIL524091:VIW524091 VSH524091:VSS524091 WCD524091:WCO524091 WLZ524091:WMK524091 WVV524091:WWG524091 JJ589627:JU589627 TF589627:TQ589627 ADB589627:ADM589627 AMX589627:ANI589627 AWT589627:AXE589627 BGP589627:BHA589627 BQL589627:BQW589627 CAH589627:CAS589627 CKD589627:CKO589627 CTZ589627:CUK589627 DDV589627:DEG589627 DNR589627:DOC589627 DXN589627:DXY589627 EHJ589627:EHU589627 ERF589627:ERQ589627 FBB589627:FBM589627 FKX589627:FLI589627 FUT589627:FVE589627 GEP589627:GFA589627 GOL589627:GOW589627 GYH589627:GYS589627 HID589627:HIO589627 HRZ589627:HSK589627 IBV589627:ICG589627 ILR589627:IMC589627 IVN589627:IVY589627 JFJ589627:JFU589627 JPF589627:JPQ589627 JZB589627:JZM589627 KIX589627:KJI589627 KST589627:KTE589627 LCP589627:LDA589627 LML589627:LMW589627 LWH589627:LWS589627 MGD589627:MGO589627 MPZ589627:MQK589627 MZV589627:NAG589627 NJR589627:NKC589627 NTN589627:NTY589627 ODJ589627:ODU589627 ONF589627:ONQ589627 OXB589627:OXM589627 PGX589627:PHI589627 PQT589627:PRE589627 QAP589627:QBA589627 QKL589627:QKW589627 QUH589627:QUS589627 RED589627:REO589627 RNZ589627:ROK589627 RXV589627:RYG589627 SHR589627:SIC589627 SRN589627:SRY589627 TBJ589627:TBU589627 TLF589627:TLQ589627 TVB589627:TVM589627 UEX589627:UFI589627 UOT589627:UPE589627 UYP589627:UZA589627 VIL589627:VIW589627 VSH589627:VSS589627 WCD589627:WCO589627 WLZ589627:WMK589627 WVV589627:WWG589627 JJ655163:JU655163 TF655163:TQ655163 ADB655163:ADM655163 AMX655163:ANI655163 AWT655163:AXE655163 BGP655163:BHA655163 BQL655163:BQW655163 CAH655163:CAS655163 CKD655163:CKO655163 CTZ655163:CUK655163 DDV655163:DEG655163 DNR655163:DOC655163 DXN655163:DXY655163 EHJ655163:EHU655163 ERF655163:ERQ655163 FBB655163:FBM655163 FKX655163:FLI655163 FUT655163:FVE655163 GEP655163:GFA655163 GOL655163:GOW655163 GYH655163:GYS655163 HID655163:HIO655163 HRZ655163:HSK655163 IBV655163:ICG655163 ILR655163:IMC655163 IVN655163:IVY655163 JFJ655163:JFU655163 JPF655163:JPQ655163 JZB655163:JZM655163 KIX655163:KJI655163 KST655163:KTE655163 LCP655163:LDA655163 LML655163:LMW655163 LWH655163:LWS655163 MGD655163:MGO655163 MPZ655163:MQK655163 MZV655163:NAG655163 NJR655163:NKC655163 NTN655163:NTY655163 ODJ655163:ODU655163 ONF655163:ONQ655163 OXB655163:OXM655163 PGX655163:PHI655163 PQT655163:PRE655163 QAP655163:QBA655163 QKL655163:QKW655163 QUH655163:QUS655163 RED655163:REO655163 RNZ655163:ROK655163 RXV655163:RYG655163 SHR655163:SIC655163 SRN655163:SRY655163 TBJ655163:TBU655163 TLF655163:TLQ655163 TVB655163:TVM655163 UEX655163:UFI655163 UOT655163:UPE655163 UYP655163:UZA655163 VIL655163:VIW655163 VSH655163:VSS655163 WCD655163:WCO655163 WLZ655163:WMK655163 WVV655163:WWG655163 JJ720699:JU720699 TF720699:TQ720699 ADB720699:ADM720699 AMX720699:ANI720699 AWT720699:AXE720699 BGP720699:BHA720699 BQL720699:BQW720699 CAH720699:CAS720699 CKD720699:CKO720699 CTZ720699:CUK720699 DDV720699:DEG720699 DNR720699:DOC720699 DXN720699:DXY720699 EHJ720699:EHU720699 ERF720699:ERQ720699 FBB720699:FBM720699 FKX720699:FLI720699 FUT720699:FVE720699 GEP720699:GFA720699 GOL720699:GOW720699 GYH720699:GYS720699 HID720699:HIO720699 HRZ720699:HSK720699 IBV720699:ICG720699 ILR720699:IMC720699 IVN720699:IVY720699 JFJ720699:JFU720699 JPF720699:JPQ720699 JZB720699:JZM720699 KIX720699:KJI720699 KST720699:KTE720699 LCP720699:LDA720699 LML720699:LMW720699 LWH720699:LWS720699 MGD720699:MGO720699 MPZ720699:MQK720699 MZV720699:NAG720699 NJR720699:NKC720699 NTN720699:NTY720699 ODJ720699:ODU720699 ONF720699:ONQ720699 OXB720699:OXM720699 PGX720699:PHI720699 PQT720699:PRE720699 QAP720699:QBA720699 QKL720699:QKW720699 QUH720699:QUS720699 RED720699:REO720699 RNZ720699:ROK720699 RXV720699:RYG720699 SHR720699:SIC720699 SRN720699:SRY720699 TBJ720699:TBU720699 TLF720699:TLQ720699 TVB720699:TVM720699 UEX720699:UFI720699 UOT720699:UPE720699 UYP720699:UZA720699 VIL720699:VIW720699 VSH720699:VSS720699 WCD720699:WCO720699 WLZ720699:WMK720699 WVV720699:WWG720699 JJ786235:JU786235 TF786235:TQ786235 ADB786235:ADM786235 AMX786235:ANI786235 AWT786235:AXE786235 BGP786235:BHA786235 BQL786235:BQW786235 CAH786235:CAS786235 CKD786235:CKO786235 CTZ786235:CUK786235 DDV786235:DEG786235 DNR786235:DOC786235 DXN786235:DXY786235 EHJ786235:EHU786235 ERF786235:ERQ786235 FBB786235:FBM786235 FKX786235:FLI786235 FUT786235:FVE786235 GEP786235:GFA786235 GOL786235:GOW786235 GYH786235:GYS786235 HID786235:HIO786235 HRZ786235:HSK786235 IBV786235:ICG786235 ILR786235:IMC786235 IVN786235:IVY786235 JFJ786235:JFU786235 JPF786235:JPQ786235 JZB786235:JZM786235 KIX786235:KJI786235 KST786235:KTE786235 LCP786235:LDA786235 LML786235:LMW786235 LWH786235:LWS786235 MGD786235:MGO786235 MPZ786235:MQK786235 MZV786235:NAG786235 NJR786235:NKC786235 NTN786235:NTY786235 ODJ786235:ODU786235 ONF786235:ONQ786235 OXB786235:OXM786235 PGX786235:PHI786235 PQT786235:PRE786235 QAP786235:QBA786235 QKL786235:QKW786235 QUH786235:QUS786235 RED786235:REO786235 RNZ786235:ROK786235 RXV786235:RYG786235 SHR786235:SIC786235 SRN786235:SRY786235 TBJ786235:TBU786235 TLF786235:TLQ786235 TVB786235:TVM786235 UEX786235:UFI786235 UOT786235:UPE786235 UYP786235:UZA786235 VIL786235:VIW786235 VSH786235:VSS786235 WCD786235:WCO786235 WLZ786235:WMK786235 WVV786235:WWG786235 JJ851771:JU851771 TF851771:TQ851771 ADB851771:ADM851771 AMX851771:ANI851771 AWT851771:AXE851771 BGP851771:BHA851771 BQL851771:BQW851771 CAH851771:CAS851771 CKD851771:CKO851771 CTZ851771:CUK851771 DDV851771:DEG851771 DNR851771:DOC851771 DXN851771:DXY851771 EHJ851771:EHU851771 ERF851771:ERQ851771 FBB851771:FBM851771 FKX851771:FLI851771 FUT851771:FVE851771 GEP851771:GFA851771 GOL851771:GOW851771 GYH851771:GYS851771 HID851771:HIO851771 HRZ851771:HSK851771 IBV851771:ICG851771 ILR851771:IMC851771 IVN851771:IVY851771 JFJ851771:JFU851771 JPF851771:JPQ851771 JZB851771:JZM851771 KIX851771:KJI851771 KST851771:KTE851771 LCP851771:LDA851771 LML851771:LMW851771 LWH851771:LWS851771 MGD851771:MGO851771 MPZ851771:MQK851771 MZV851771:NAG851771 NJR851771:NKC851771 NTN851771:NTY851771 ODJ851771:ODU851771 ONF851771:ONQ851771 OXB851771:OXM851771 PGX851771:PHI851771 PQT851771:PRE851771 QAP851771:QBA851771 QKL851771:QKW851771 QUH851771:QUS851771 RED851771:REO851771 RNZ851771:ROK851771 RXV851771:RYG851771 SHR851771:SIC851771 SRN851771:SRY851771 TBJ851771:TBU851771 TLF851771:TLQ851771 TVB851771:TVM851771 UEX851771:UFI851771 UOT851771:UPE851771 UYP851771:UZA851771 VIL851771:VIW851771 VSH851771:VSS851771 WCD851771:WCO851771 WLZ851771:WMK851771 WVV851771:WWG851771 JJ917307:JU917307 TF917307:TQ917307 ADB917307:ADM917307 AMX917307:ANI917307 AWT917307:AXE917307 BGP917307:BHA917307 BQL917307:BQW917307 CAH917307:CAS917307 CKD917307:CKO917307 CTZ917307:CUK917307 DDV917307:DEG917307 DNR917307:DOC917307 DXN917307:DXY917307 EHJ917307:EHU917307 ERF917307:ERQ917307 FBB917307:FBM917307 FKX917307:FLI917307 FUT917307:FVE917307 GEP917307:GFA917307 GOL917307:GOW917307 GYH917307:GYS917307 HID917307:HIO917307 HRZ917307:HSK917307 IBV917307:ICG917307 ILR917307:IMC917307 IVN917307:IVY917307 JFJ917307:JFU917307 JPF917307:JPQ917307 JZB917307:JZM917307 KIX917307:KJI917307 KST917307:KTE917307 LCP917307:LDA917307 LML917307:LMW917307 LWH917307:LWS917307 MGD917307:MGO917307 MPZ917307:MQK917307 MZV917307:NAG917307 NJR917307:NKC917307 NTN917307:NTY917307 ODJ917307:ODU917307 ONF917307:ONQ917307 OXB917307:OXM917307 PGX917307:PHI917307 PQT917307:PRE917307 QAP917307:QBA917307 QKL917307:QKW917307 QUH917307:QUS917307 RED917307:REO917307 RNZ917307:ROK917307 RXV917307:RYG917307 SHR917307:SIC917307 SRN917307:SRY917307 TBJ917307:TBU917307 TLF917307:TLQ917307 TVB917307:TVM917307 UEX917307:UFI917307 UOT917307:UPE917307 UYP917307:UZA917307 VIL917307:VIW917307 VSH917307:VSS917307 WCD917307:WCO917307 WLZ917307:WMK917307 WVV917307:WWG917307 JJ982843:JU982843 TF982843:TQ982843 ADB982843:ADM982843 AMX982843:ANI982843 AWT982843:AXE982843 BGP982843:BHA982843 BQL982843:BQW982843 CAH982843:CAS982843 CKD982843:CKO982843 CTZ982843:CUK982843 DDV982843:DEG982843 DNR982843:DOC982843 DXN982843:DXY982843 EHJ982843:EHU982843 ERF982843:ERQ982843 FBB982843:FBM982843 FKX982843:FLI982843 FUT982843:FVE982843 GEP982843:GFA982843 GOL982843:GOW982843 GYH982843:GYS982843 HID982843:HIO982843 HRZ982843:HSK982843 IBV982843:ICG982843 ILR982843:IMC982843 IVN982843:IVY982843 JFJ982843:JFU982843 JPF982843:JPQ982843 JZB982843:JZM982843 KIX982843:KJI982843 KST982843:KTE982843 LCP982843:LDA982843 LML982843:LMW982843 LWH982843:LWS982843 MGD982843:MGO982843 MPZ982843:MQK982843 MZV982843:NAG982843 NJR982843:NKC982843 NTN982843:NTY982843 ODJ982843:ODU982843 ONF982843:ONQ982843 OXB982843:OXM982843 PGX982843:PHI982843 PQT982843:PRE982843 QAP982843:QBA982843 QKL982843:QKW982843 QUH982843:QUS982843 RED982843:REO982843 RNZ982843:ROK982843 RXV982843:RYG982843 SHR982843:SIC982843 SRN982843:SRY982843 TBJ982843:TBU982843 TLF982843:TLQ982843 TVB982843:TVM982843 UEX982843:UFI982843 UOT982843:UPE982843 UYP982843:UZA982843 VIL982843:VIW982843 VSH982843:VSS982843 WCD982843:WCO982843 WLZ982843:WMK982843 WVV982843:WWG982843 M982857:X982857 Y982843:Z982843 M917321:X917321 Y917307:Z917307 M851785:X851785 Y851771:Z851771 M786249:X786249 Y786235:Z786235 M720713:X720713 Y720699:Z720699 M655177:X655177 Y655163:Z655163 M589641:X589641 Y589627:Z589627 M524105:X524105 Y524091:Z524091 M458569:X458569 Y458555:Z458555 M393033:X393033 Y393019:Z393019 M327497:X327497 Y327483:Z327483 M261961:X261961 Y261947:Z261947 M196425:X196425 Y196411:Z196411 M130889:X130889 Y130875:Z130875 M65353:X65353 Y65339:Z65339 O982882:X982882 Y982868:Z982868 O917346:X917346 Y917332:Z917332 O851810:X851810 Y851796:Z851796 O786274:X786274 Y786260:Z786260 O720738:X720738 Y720724:Z720724 O655202:X655202 Y655188:Z655188 O589666:X589666 Y589652:Z589652 O524130:X524130 Y524116:Z524116 O458594:X458594 Y458580:Z458580 O393058:X393058 Y393044:Z393044 O327522:X327522 Y327508:Z327508 O261986:X261986 Y261972:Z261972 O196450:X196450 Y196436:Z196436 O130914:X130914 Y130900:Z130900 O65378:X65378 Y65364:Z65364"/>
    <dataValidation allowBlank="1" showInputMessage="1" showErrorMessage="1" promptTitle="Contrato No." prompt="Escriba en este espacio el número de contrato suscrito" sqref="J65339:M65339 JG65325:JJ65325 TC65325:TF65325 ACY65325:ADB65325 AMU65325:AMX65325 AWQ65325:AWT65325 BGM65325:BGP65325 BQI65325:BQL65325 CAE65325:CAH65325 CKA65325:CKD65325 CTW65325:CTZ65325 DDS65325:DDV65325 DNO65325:DNR65325 DXK65325:DXN65325 EHG65325:EHJ65325 ERC65325:ERF65325 FAY65325:FBB65325 FKU65325:FKX65325 FUQ65325:FUT65325 GEM65325:GEP65325 GOI65325:GOL65325 GYE65325:GYH65325 HIA65325:HID65325 HRW65325:HRZ65325 IBS65325:IBV65325 ILO65325:ILR65325 IVK65325:IVN65325 JFG65325:JFJ65325 JPC65325:JPF65325 JYY65325:JZB65325 KIU65325:KIX65325 KSQ65325:KST65325 LCM65325:LCP65325 LMI65325:LML65325 LWE65325:LWH65325 MGA65325:MGD65325 MPW65325:MPZ65325 MZS65325:MZV65325 NJO65325:NJR65325 NTK65325:NTN65325 ODG65325:ODJ65325 ONC65325:ONF65325 OWY65325:OXB65325 PGU65325:PGX65325 PQQ65325:PQT65325 QAM65325:QAP65325 QKI65325:QKL65325 QUE65325:QUH65325 REA65325:RED65325 RNW65325:RNZ65325 RXS65325:RXV65325 SHO65325:SHR65325 SRK65325:SRN65325 TBG65325:TBJ65325 TLC65325:TLF65325 TUY65325:TVB65325 UEU65325:UEX65325 UOQ65325:UOT65325 UYM65325:UYP65325 VII65325:VIL65325 VSE65325:VSH65325 WCA65325:WCD65325 WLW65325:WLZ65325 WVS65325:WVV65325 J130875:M130875 JG130861:JJ130861 TC130861:TF130861 ACY130861:ADB130861 AMU130861:AMX130861 AWQ130861:AWT130861 BGM130861:BGP130861 BQI130861:BQL130861 CAE130861:CAH130861 CKA130861:CKD130861 CTW130861:CTZ130861 DDS130861:DDV130861 DNO130861:DNR130861 DXK130861:DXN130861 EHG130861:EHJ130861 ERC130861:ERF130861 FAY130861:FBB130861 FKU130861:FKX130861 FUQ130861:FUT130861 GEM130861:GEP130861 GOI130861:GOL130861 GYE130861:GYH130861 HIA130861:HID130861 HRW130861:HRZ130861 IBS130861:IBV130861 ILO130861:ILR130861 IVK130861:IVN130861 JFG130861:JFJ130861 JPC130861:JPF130861 JYY130861:JZB130861 KIU130861:KIX130861 KSQ130861:KST130861 LCM130861:LCP130861 LMI130861:LML130861 LWE130861:LWH130861 MGA130861:MGD130861 MPW130861:MPZ130861 MZS130861:MZV130861 NJO130861:NJR130861 NTK130861:NTN130861 ODG130861:ODJ130861 ONC130861:ONF130861 OWY130861:OXB130861 PGU130861:PGX130861 PQQ130861:PQT130861 QAM130861:QAP130861 QKI130861:QKL130861 QUE130861:QUH130861 REA130861:RED130861 RNW130861:RNZ130861 RXS130861:RXV130861 SHO130861:SHR130861 SRK130861:SRN130861 TBG130861:TBJ130861 TLC130861:TLF130861 TUY130861:TVB130861 UEU130861:UEX130861 UOQ130861:UOT130861 UYM130861:UYP130861 VII130861:VIL130861 VSE130861:VSH130861 WCA130861:WCD130861 WLW130861:WLZ130861 WVS130861:WVV130861 J196411:M196411 JG196397:JJ196397 TC196397:TF196397 ACY196397:ADB196397 AMU196397:AMX196397 AWQ196397:AWT196397 BGM196397:BGP196397 BQI196397:BQL196397 CAE196397:CAH196397 CKA196397:CKD196397 CTW196397:CTZ196397 DDS196397:DDV196397 DNO196397:DNR196397 DXK196397:DXN196397 EHG196397:EHJ196397 ERC196397:ERF196397 FAY196397:FBB196397 FKU196397:FKX196397 FUQ196397:FUT196397 GEM196397:GEP196397 GOI196397:GOL196397 GYE196397:GYH196397 HIA196397:HID196397 HRW196397:HRZ196397 IBS196397:IBV196397 ILO196397:ILR196397 IVK196397:IVN196397 JFG196397:JFJ196397 JPC196397:JPF196397 JYY196397:JZB196397 KIU196397:KIX196397 KSQ196397:KST196397 LCM196397:LCP196397 LMI196397:LML196397 LWE196397:LWH196397 MGA196397:MGD196397 MPW196397:MPZ196397 MZS196397:MZV196397 NJO196397:NJR196397 NTK196397:NTN196397 ODG196397:ODJ196397 ONC196397:ONF196397 OWY196397:OXB196397 PGU196397:PGX196397 PQQ196397:PQT196397 QAM196397:QAP196397 QKI196397:QKL196397 QUE196397:QUH196397 REA196397:RED196397 RNW196397:RNZ196397 RXS196397:RXV196397 SHO196397:SHR196397 SRK196397:SRN196397 TBG196397:TBJ196397 TLC196397:TLF196397 TUY196397:TVB196397 UEU196397:UEX196397 UOQ196397:UOT196397 UYM196397:UYP196397 VII196397:VIL196397 VSE196397:VSH196397 WCA196397:WCD196397 WLW196397:WLZ196397 WVS196397:WVV196397 J261947:M261947 JG261933:JJ261933 TC261933:TF261933 ACY261933:ADB261933 AMU261933:AMX261933 AWQ261933:AWT261933 BGM261933:BGP261933 BQI261933:BQL261933 CAE261933:CAH261933 CKA261933:CKD261933 CTW261933:CTZ261933 DDS261933:DDV261933 DNO261933:DNR261933 DXK261933:DXN261933 EHG261933:EHJ261933 ERC261933:ERF261933 FAY261933:FBB261933 FKU261933:FKX261933 FUQ261933:FUT261933 GEM261933:GEP261933 GOI261933:GOL261933 GYE261933:GYH261933 HIA261933:HID261933 HRW261933:HRZ261933 IBS261933:IBV261933 ILO261933:ILR261933 IVK261933:IVN261933 JFG261933:JFJ261933 JPC261933:JPF261933 JYY261933:JZB261933 KIU261933:KIX261933 KSQ261933:KST261933 LCM261933:LCP261933 LMI261933:LML261933 LWE261933:LWH261933 MGA261933:MGD261933 MPW261933:MPZ261933 MZS261933:MZV261933 NJO261933:NJR261933 NTK261933:NTN261933 ODG261933:ODJ261933 ONC261933:ONF261933 OWY261933:OXB261933 PGU261933:PGX261933 PQQ261933:PQT261933 QAM261933:QAP261933 QKI261933:QKL261933 QUE261933:QUH261933 REA261933:RED261933 RNW261933:RNZ261933 RXS261933:RXV261933 SHO261933:SHR261933 SRK261933:SRN261933 TBG261933:TBJ261933 TLC261933:TLF261933 TUY261933:TVB261933 UEU261933:UEX261933 UOQ261933:UOT261933 UYM261933:UYP261933 VII261933:VIL261933 VSE261933:VSH261933 WCA261933:WCD261933 WLW261933:WLZ261933 WVS261933:WVV261933 J327483:M327483 JG327469:JJ327469 TC327469:TF327469 ACY327469:ADB327469 AMU327469:AMX327469 AWQ327469:AWT327469 BGM327469:BGP327469 BQI327469:BQL327469 CAE327469:CAH327469 CKA327469:CKD327469 CTW327469:CTZ327469 DDS327469:DDV327469 DNO327469:DNR327469 DXK327469:DXN327469 EHG327469:EHJ327469 ERC327469:ERF327469 FAY327469:FBB327469 FKU327469:FKX327469 FUQ327469:FUT327469 GEM327469:GEP327469 GOI327469:GOL327469 GYE327469:GYH327469 HIA327469:HID327469 HRW327469:HRZ327469 IBS327469:IBV327469 ILO327469:ILR327469 IVK327469:IVN327469 JFG327469:JFJ327469 JPC327469:JPF327469 JYY327469:JZB327469 KIU327469:KIX327469 KSQ327469:KST327469 LCM327469:LCP327469 LMI327469:LML327469 LWE327469:LWH327469 MGA327469:MGD327469 MPW327469:MPZ327469 MZS327469:MZV327469 NJO327469:NJR327469 NTK327469:NTN327469 ODG327469:ODJ327469 ONC327469:ONF327469 OWY327469:OXB327469 PGU327469:PGX327469 PQQ327469:PQT327469 QAM327469:QAP327469 QKI327469:QKL327469 QUE327469:QUH327469 REA327469:RED327469 RNW327469:RNZ327469 RXS327469:RXV327469 SHO327469:SHR327469 SRK327469:SRN327469 TBG327469:TBJ327469 TLC327469:TLF327469 TUY327469:TVB327469 UEU327469:UEX327469 UOQ327469:UOT327469 UYM327469:UYP327469 VII327469:VIL327469 VSE327469:VSH327469 WCA327469:WCD327469 WLW327469:WLZ327469 WVS327469:WVV327469 J393019:M393019 JG393005:JJ393005 TC393005:TF393005 ACY393005:ADB393005 AMU393005:AMX393005 AWQ393005:AWT393005 BGM393005:BGP393005 BQI393005:BQL393005 CAE393005:CAH393005 CKA393005:CKD393005 CTW393005:CTZ393005 DDS393005:DDV393005 DNO393005:DNR393005 DXK393005:DXN393005 EHG393005:EHJ393005 ERC393005:ERF393005 FAY393005:FBB393005 FKU393005:FKX393005 FUQ393005:FUT393005 GEM393005:GEP393005 GOI393005:GOL393005 GYE393005:GYH393005 HIA393005:HID393005 HRW393005:HRZ393005 IBS393005:IBV393005 ILO393005:ILR393005 IVK393005:IVN393005 JFG393005:JFJ393005 JPC393005:JPF393005 JYY393005:JZB393005 KIU393005:KIX393005 KSQ393005:KST393005 LCM393005:LCP393005 LMI393005:LML393005 LWE393005:LWH393005 MGA393005:MGD393005 MPW393005:MPZ393005 MZS393005:MZV393005 NJO393005:NJR393005 NTK393005:NTN393005 ODG393005:ODJ393005 ONC393005:ONF393005 OWY393005:OXB393005 PGU393005:PGX393005 PQQ393005:PQT393005 QAM393005:QAP393005 QKI393005:QKL393005 QUE393005:QUH393005 REA393005:RED393005 RNW393005:RNZ393005 RXS393005:RXV393005 SHO393005:SHR393005 SRK393005:SRN393005 TBG393005:TBJ393005 TLC393005:TLF393005 TUY393005:TVB393005 UEU393005:UEX393005 UOQ393005:UOT393005 UYM393005:UYP393005 VII393005:VIL393005 VSE393005:VSH393005 WCA393005:WCD393005 WLW393005:WLZ393005 WVS393005:WVV393005 J458555:M458555 JG458541:JJ458541 TC458541:TF458541 ACY458541:ADB458541 AMU458541:AMX458541 AWQ458541:AWT458541 BGM458541:BGP458541 BQI458541:BQL458541 CAE458541:CAH458541 CKA458541:CKD458541 CTW458541:CTZ458541 DDS458541:DDV458541 DNO458541:DNR458541 DXK458541:DXN458541 EHG458541:EHJ458541 ERC458541:ERF458541 FAY458541:FBB458541 FKU458541:FKX458541 FUQ458541:FUT458541 GEM458541:GEP458541 GOI458541:GOL458541 GYE458541:GYH458541 HIA458541:HID458541 HRW458541:HRZ458541 IBS458541:IBV458541 ILO458541:ILR458541 IVK458541:IVN458541 JFG458541:JFJ458541 JPC458541:JPF458541 JYY458541:JZB458541 KIU458541:KIX458541 KSQ458541:KST458541 LCM458541:LCP458541 LMI458541:LML458541 LWE458541:LWH458541 MGA458541:MGD458541 MPW458541:MPZ458541 MZS458541:MZV458541 NJO458541:NJR458541 NTK458541:NTN458541 ODG458541:ODJ458541 ONC458541:ONF458541 OWY458541:OXB458541 PGU458541:PGX458541 PQQ458541:PQT458541 QAM458541:QAP458541 QKI458541:QKL458541 QUE458541:QUH458541 REA458541:RED458541 RNW458541:RNZ458541 RXS458541:RXV458541 SHO458541:SHR458541 SRK458541:SRN458541 TBG458541:TBJ458541 TLC458541:TLF458541 TUY458541:TVB458541 UEU458541:UEX458541 UOQ458541:UOT458541 UYM458541:UYP458541 VII458541:VIL458541 VSE458541:VSH458541 WCA458541:WCD458541 WLW458541:WLZ458541 WVS458541:WVV458541 J524091:M524091 JG524077:JJ524077 TC524077:TF524077 ACY524077:ADB524077 AMU524077:AMX524077 AWQ524077:AWT524077 BGM524077:BGP524077 BQI524077:BQL524077 CAE524077:CAH524077 CKA524077:CKD524077 CTW524077:CTZ524077 DDS524077:DDV524077 DNO524077:DNR524077 DXK524077:DXN524077 EHG524077:EHJ524077 ERC524077:ERF524077 FAY524077:FBB524077 FKU524077:FKX524077 FUQ524077:FUT524077 GEM524077:GEP524077 GOI524077:GOL524077 GYE524077:GYH524077 HIA524077:HID524077 HRW524077:HRZ524077 IBS524077:IBV524077 ILO524077:ILR524077 IVK524077:IVN524077 JFG524077:JFJ524077 JPC524077:JPF524077 JYY524077:JZB524077 KIU524077:KIX524077 KSQ524077:KST524077 LCM524077:LCP524077 LMI524077:LML524077 LWE524077:LWH524077 MGA524077:MGD524077 MPW524077:MPZ524077 MZS524077:MZV524077 NJO524077:NJR524077 NTK524077:NTN524077 ODG524077:ODJ524077 ONC524077:ONF524077 OWY524077:OXB524077 PGU524077:PGX524077 PQQ524077:PQT524077 QAM524077:QAP524077 QKI524077:QKL524077 QUE524077:QUH524077 REA524077:RED524077 RNW524077:RNZ524077 RXS524077:RXV524077 SHO524077:SHR524077 SRK524077:SRN524077 TBG524077:TBJ524077 TLC524077:TLF524077 TUY524077:TVB524077 UEU524077:UEX524077 UOQ524077:UOT524077 UYM524077:UYP524077 VII524077:VIL524077 VSE524077:VSH524077 WCA524077:WCD524077 WLW524077:WLZ524077 WVS524077:WVV524077 J589627:M589627 JG589613:JJ589613 TC589613:TF589613 ACY589613:ADB589613 AMU589613:AMX589613 AWQ589613:AWT589613 BGM589613:BGP589613 BQI589613:BQL589613 CAE589613:CAH589613 CKA589613:CKD589613 CTW589613:CTZ589613 DDS589613:DDV589613 DNO589613:DNR589613 DXK589613:DXN589613 EHG589613:EHJ589613 ERC589613:ERF589613 FAY589613:FBB589613 FKU589613:FKX589613 FUQ589613:FUT589613 GEM589613:GEP589613 GOI589613:GOL589613 GYE589613:GYH589613 HIA589613:HID589613 HRW589613:HRZ589613 IBS589613:IBV589613 ILO589613:ILR589613 IVK589613:IVN589613 JFG589613:JFJ589613 JPC589613:JPF589613 JYY589613:JZB589613 KIU589613:KIX589613 KSQ589613:KST589613 LCM589613:LCP589613 LMI589613:LML589613 LWE589613:LWH589613 MGA589613:MGD589613 MPW589613:MPZ589613 MZS589613:MZV589613 NJO589613:NJR589613 NTK589613:NTN589613 ODG589613:ODJ589613 ONC589613:ONF589613 OWY589613:OXB589613 PGU589613:PGX589613 PQQ589613:PQT589613 QAM589613:QAP589613 QKI589613:QKL589613 QUE589613:QUH589613 REA589613:RED589613 RNW589613:RNZ589613 RXS589613:RXV589613 SHO589613:SHR589613 SRK589613:SRN589613 TBG589613:TBJ589613 TLC589613:TLF589613 TUY589613:TVB589613 UEU589613:UEX589613 UOQ589613:UOT589613 UYM589613:UYP589613 VII589613:VIL589613 VSE589613:VSH589613 WCA589613:WCD589613 WLW589613:WLZ589613 WVS589613:WVV589613 J655163:M655163 JG655149:JJ655149 TC655149:TF655149 ACY655149:ADB655149 AMU655149:AMX655149 AWQ655149:AWT655149 BGM655149:BGP655149 BQI655149:BQL655149 CAE655149:CAH655149 CKA655149:CKD655149 CTW655149:CTZ655149 DDS655149:DDV655149 DNO655149:DNR655149 DXK655149:DXN655149 EHG655149:EHJ655149 ERC655149:ERF655149 FAY655149:FBB655149 FKU655149:FKX655149 FUQ655149:FUT655149 GEM655149:GEP655149 GOI655149:GOL655149 GYE655149:GYH655149 HIA655149:HID655149 HRW655149:HRZ655149 IBS655149:IBV655149 ILO655149:ILR655149 IVK655149:IVN655149 JFG655149:JFJ655149 JPC655149:JPF655149 JYY655149:JZB655149 KIU655149:KIX655149 KSQ655149:KST655149 LCM655149:LCP655149 LMI655149:LML655149 LWE655149:LWH655149 MGA655149:MGD655149 MPW655149:MPZ655149 MZS655149:MZV655149 NJO655149:NJR655149 NTK655149:NTN655149 ODG655149:ODJ655149 ONC655149:ONF655149 OWY655149:OXB655149 PGU655149:PGX655149 PQQ655149:PQT655149 QAM655149:QAP655149 QKI655149:QKL655149 QUE655149:QUH655149 REA655149:RED655149 RNW655149:RNZ655149 RXS655149:RXV655149 SHO655149:SHR655149 SRK655149:SRN655149 TBG655149:TBJ655149 TLC655149:TLF655149 TUY655149:TVB655149 UEU655149:UEX655149 UOQ655149:UOT655149 UYM655149:UYP655149 VII655149:VIL655149 VSE655149:VSH655149 WCA655149:WCD655149 WLW655149:WLZ655149 WVS655149:WVV655149 J720699:M720699 JG720685:JJ720685 TC720685:TF720685 ACY720685:ADB720685 AMU720685:AMX720685 AWQ720685:AWT720685 BGM720685:BGP720685 BQI720685:BQL720685 CAE720685:CAH720685 CKA720685:CKD720685 CTW720685:CTZ720685 DDS720685:DDV720685 DNO720685:DNR720685 DXK720685:DXN720685 EHG720685:EHJ720685 ERC720685:ERF720685 FAY720685:FBB720685 FKU720685:FKX720685 FUQ720685:FUT720685 GEM720685:GEP720685 GOI720685:GOL720685 GYE720685:GYH720685 HIA720685:HID720685 HRW720685:HRZ720685 IBS720685:IBV720685 ILO720685:ILR720685 IVK720685:IVN720685 JFG720685:JFJ720685 JPC720685:JPF720685 JYY720685:JZB720685 KIU720685:KIX720685 KSQ720685:KST720685 LCM720685:LCP720685 LMI720685:LML720685 LWE720685:LWH720685 MGA720685:MGD720685 MPW720685:MPZ720685 MZS720685:MZV720685 NJO720685:NJR720685 NTK720685:NTN720685 ODG720685:ODJ720685 ONC720685:ONF720685 OWY720685:OXB720685 PGU720685:PGX720685 PQQ720685:PQT720685 QAM720685:QAP720685 QKI720685:QKL720685 QUE720685:QUH720685 REA720685:RED720685 RNW720685:RNZ720685 RXS720685:RXV720685 SHO720685:SHR720685 SRK720685:SRN720685 TBG720685:TBJ720685 TLC720685:TLF720685 TUY720685:TVB720685 UEU720685:UEX720685 UOQ720685:UOT720685 UYM720685:UYP720685 VII720685:VIL720685 VSE720685:VSH720685 WCA720685:WCD720685 WLW720685:WLZ720685 WVS720685:WVV720685 J786235:M786235 JG786221:JJ786221 TC786221:TF786221 ACY786221:ADB786221 AMU786221:AMX786221 AWQ786221:AWT786221 BGM786221:BGP786221 BQI786221:BQL786221 CAE786221:CAH786221 CKA786221:CKD786221 CTW786221:CTZ786221 DDS786221:DDV786221 DNO786221:DNR786221 DXK786221:DXN786221 EHG786221:EHJ786221 ERC786221:ERF786221 FAY786221:FBB786221 FKU786221:FKX786221 FUQ786221:FUT786221 GEM786221:GEP786221 GOI786221:GOL786221 GYE786221:GYH786221 HIA786221:HID786221 HRW786221:HRZ786221 IBS786221:IBV786221 ILO786221:ILR786221 IVK786221:IVN786221 JFG786221:JFJ786221 JPC786221:JPF786221 JYY786221:JZB786221 KIU786221:KIX786221 KSQ786221:KST786221 LCM786221:LCP786221 LMI786221:LML786221 LWE786221:LWH786221 MGA786221:MGD786221 MPW786221:MPZ786221 MZS786221:MZV786221 NJO786221:NJR786221 NTK786221:NTN786221 ODG786221:ODJ786221 ONC786221:ONF786221 OWY786221:OXB786221 PGU786221:PGX786221 PQQ786221:PQT786221 QAM786221:QAP786221 QKI786221:QKL786221 QUE786221:QUH786221 REA786221:RED786221 RNW786221:RNZ786221 RXS786221:RXV786221 SHO786221:SHR786221 SRK786221:SRN786221 TBG786221:TBJ786221 TLC786221:TLF786221 TUY786221:TVB786221 UEU786221:UEX786221 UOQ786221:UOT786221 UYM786221:UYP786221 VII786221:VIL786221 VSE786221:VSH786221 WCA786221:WCD786221 WLW786221:WLZ786221 WVS786221:WVV786221 J851771:M851771 JG851757:JJ851757 TC851757:TF851757 ACY851757:ADB851757 AMU851757:AMX851757 AWQ851757:AWT851757 BGM851757:BGP851757 BQI851757:BQL851757 CAE851757:CAH851757 CKA851757:CKD851757 CTW851757:CTZ851757 DDS851757:DDV851757 DNO851757:DNR851757 DXK851757:DXN851757 EHG851757:EHJ851757 ERC851757:ERF851757 FAY851757:FBB851757 FKU851757:FKX851757 FUQ851757:FUT851757 GEM851757:GEP851757 GOI851757:GOL851757 GYE851757:GYH851757 HIA851757:HID851757 HRW851757:HRZ851757 IBS851757:IBV851757 ILO851757:ILR851757 IVK851757:IVN851757 JFG851757:JFJ851757 JPC851757:JPF851757 JYY851757:JZB851757 KIU851757:KIX851757 KSQ851757:KST851757 LCM851757:LCP851757 LMI851757:LML851757 LWE851757:LWH851757 MGA851757:MGD851757 MPW851757:MPZ851757 MZS851757:MZV851757 NJO851757:NJR851757 NTK851757:NTN851757 ODG851757:ODJ851757 ONC851757:ONF851757 OWY851757:OXB851757 PGU851757:PGX851757 PQQ851757:PQT851757 QAM851757:QAP851757 QKI851757:QKL851757 QUE851757:QUH851757 REA851757:RED851757 RNW851757:RNZ851757 RXS851757:RXV851757 SHO851757:SHR851757 SRK851757:SRN851757 TBG851757:TBJ851757 TLC851757:TLF851757 TUY851757:TVB851757 UEU851757:UEX851757 UOQ851757:UOT851757 UYM851757:UYP851757 VII851757:VIL851757 VSE851757:VSH851757 WCA851757:WCD851757 WLW851757:WLZ851757 WVS851757:WVV851757 J917307:M917307 JG917293:JJ917293 TC917293:TF917293 ACY917293:ADB917293 AMU917293:AMX917293 AWQ917293:AWT917293 BGM917293:BGP917293 BQI917293:BQL917293 CAE917293:CAH917293 CKA917293:CKD917293 CTW917293:CTZ917293 DDS917293:DDV917293 DNO917293:DNR917293 DXK917293:DXN917293 EHG917293:EHJ917293 ERC917293:ERF917293 FAY917293:FBB917293 FKU917293:FKX917293 FUQ917293:FUT917293 GEM917293:GEP917293 GOI917293:GOL917293 GYE917293:GYH917293 HIA917293:HID917293 HRW917293:HRZ917293 IBS917293:IBV917293 ILO917293:ILR917293 IVK917293:IVN917293 JFG917293:JFJ917293 JPC917293:JPF917293 JYY917293:JZB917293 KIU917293:KIX917293 KSQ917293:KST917293 LCM917293:LCP917293 LMI917293:LML917293 LWE917293:LWH917293 MGA917293:MGD917293 MPW917293:MPZ917293 MZS917293:MZV917293 NJO917293:NJR917293 NTK917293:NTN917293 ODG917293:ODJ917293 ONC917293:ONF917293 OWY917293:OXB917293 PGU917293:PGX917293 PQQ917293:PQT917293 QAM917293:QAP917293 QKI917293:QKL917293 QUE917293:QUH917293 REA917293:RED917293 RNW917293:RNZ917293 RXS917293:RXV917293 SHO917293:SHR917293 SRK917293:SRN917293 TBG917293:TBJ917293 TLC917293:TLF917293 TUY917293:TVB917293 UEU917293:UEX917293 UOQ917293:UOT917293 UYM917293:UYP917293 VII917293:VIL917293 VSE917293:VSH917293 WCA917293:WCD917293 WLW917293:WLZ917293 WVS917293:WVV917293 J982843:M982843 JG982829:JJ982829 TC982829:TF982829 ACY982829:ADB982829 AMU982829:AMX982829 AWQ982829:AWT982829 BGM982829:BGP982829 BQI982829:BQL982829 CAE982829:CAH982829 CKA982829:CKD982829 CTW982829:CTZ982829 DDS982829:DDV982829 DNO982829:DNR982829 DXK982829:DXN982829 EHG982829:EHJ982829 ERC982829:ERF982829 FAY982829:FBB982829 FKU982829:FKX982829 FUQ982829:FUT982829 GEM982829:GEP982829 GOI982829:GOL982829 GYE982829:GYH982829 HIA982829:HID982829 HRW982829:HRZ982829 IBS982829:IBV982829 ILO982829:ILR982829 IVK982829:IVN982829 JFG982829:JFJ982829 JPC982829:JPF982829 JYY982829:JZB982829 KIU982829:KIX982829 KSQ982829:KST982829 LCM982829:LCP982829 LMI982829:LML982829 LWE982829:LWH982829 MGA982829:MGD982829 MPW982829:MPZ982829 MZS982829:MZV982829 NJO982829:NJR982829 NTK982829:NTN982829 ODG982829:ODJ982829 ONC982829:ONF982829 OWY982829:OXB982829 PGU982829:PGX982829 PQQ982829:PQT982829 QAM982829:QAP982829 QKI982829:QKL982829 QUE982829:QUH982829 REA982829:RED982829 RNW982829:RNZ982829 RXS982829:RXV982829 SHO982829:SHR982829 SRK982829:SRN982829 TBG982829:TBJ982829 TLC982829:TLF982829 TUY982829:TVB982829 UEU982829:UEX982829 UOQ982829:UOT982829 UYM982829:UYP982829 VII982829:VIL982829 VSE982829:VSH982829 WCA982829:WCD982829 WLW982829:WLZ982829 WVS982829:WVV982829"/>
    <dataValidation allowBlank="1" showInputMessage="1" showErrorMessage="1" promptTitle="Fecha.  Año" prompt="Escriba   el    año_x000a_en el que se dará_x000a_terminación      al_x000a_Contrato." sqref="U65377:X65377 JQ65363:JT65363 TM65363:TP65363 ADI65363:ADL65363 ANE65363:ANH65363 AXA65363:AXD65363 BGW65363:BGZ65363 BQS65363:BQV65363 CAO65363:CAR65363 CKK65363:CKN65363 CUG65363:CUJ65363 DEC65363:DEF65363 DNY65363:DOB65363 DXU65363:DXX65363 EHQ65363:EHT65363 ERM65363:ERP65363 FBI65363:FBL65363 FLE65363:FLH65363 FVA65363:FVD65363 GEW65363:GEZ65363 GOS65363:GOV65363 GYO65363:GYR65363 HIK65363:HIN65363 HSG65363:HSJ65363 ICC65363:ICF65363 ILY65363:IMB65363 IVU65363:IVX65363 JFQ65363:JFT65363 JPM65363:JPP65363 JZI65363:JZL65363 KJE65363:KJH65363 KTA65363:KTD65363 LCW65363:LCZ65363 LMS65363:LMV65363 LWO65363:LWR65363 MGK65363:MGN65363 MQG65363:MQJ65363 NAC65363:NAF65363 NJY65363:NKB65363 NTU65363:NTX65363 ODQ65363:ODT65363 ONM65363:ONP65363 OXI65363:OXL65363 PHE65363:PHH65363 PRA65363:PRD65363 QAW65363:QAZ65363 QKS65363:QKV65363 QUO65363:QUR65363 REK65363:REN65363 ROG65363:ROJ65363 RYC65363:RYF65363 SHY65363:SIB65363 SRU65363:SRX65363 TBQ65363:TBT65363 TLM65363:TLP65363 TVI65363:TVL65363 UFE65363:UFH65363 UPA65363:UPD65363 UYW65363:UYZ65363 VIS65363:VIV65363 VSO65363:VSR65363 WCK65363:WCN65363 WMG65363:WMJ65363 WWC65363:WWF65363 U130913:X130913 JQ130899:JT130899 TM130899:TP130899 ADI130899:ADL130899 ANE130899:ANH130899 AXA130899:AXD130899 BGW130899:BGZ130899 BQS130899:BQV130899 CAO130899:CAR130899 CKK130899:CKN130899 CUG130899:CUJ130899 DEC130899:DEF130899 DNY130899:DOB130899 DXU130899:DXX130899 EHQ130899:EHT130899 ERM130899:ERP130899 FBI130899:FBL130899 FLE130899:FLH130899 FVA130899:FVD130899 GEW130899:GEZ130899 GOS130899:GOV130899 GYO130899:GYR130899 HIK130899:HIN130899 HSG130899:HSJ130899 ICC130899:ICF130899 ILY130899:IMB130899 IVU130899:IVX130899 JFQ130899:JFT130899 JPM130899:JPP130899 JZI130899:JZL130899 KJE130899:KJH130899 KTA130899:KTD130899 LCW130899:LCZ130899 LMS130899:LMV130899 LWO130899:LWR130899 MGK130899:MGN130899 MQG130899:MQJ130899 NAC130899:NAF130899 NJY130899:NKB130899 NTU130899:NTX130899 ODQ130899:ODT130899 ONM130899:ONP130899 OXI130899:OXL130899 PHE130899:PHH130899 PRA130899:PRD130899 QAW130899:QAZ130899 QKS130899:QKV130899 QUO130899:QUR130899 REK130899:REN130899 ROG130899:ROJ130899 RYC130899:RYF130899 SHY130899:SIB130899 SRU130899:SRX130899 TBQ130899:TBT130899 TLM130899:TLP130899 TVI130899:TVL130899 UFE130899:UFH130899 UPA130899:UPD130899 UYW130899:UYZ130899 VIS130899:VIV130899 VSO130899:VSR130899 WCK130899:WCN130899 WMG130899:WMJ130899 WWC130899:WWF130899 U196449:X196449 JQ196435:JT196435 TM196435:TP196435 ADI196435:ADL196435 ANE196435:ANH196435 AXA196435:AXD196435 BGW196435:BGZ196435 BQS196435:BQV196435 CAO196435:CAR196435 CKK196435:CKN196435 CUG196435:CUJ196435 DEC196435:DEF196435 DNY196435:DOB196435 DXU196435:DXX196435 EHQ196435:EHT196435 ERM196435:ERP196435 FBI196435:FBL196435 FLE196435:FLH196435 FVA196435:FVD196435 GEW196435:GEZ196435 GOS196435:GOV196435 GYO196435:GYR196435 HIK196435:HIN196435 HSG196435:HSJ196435 ICC196435:ICF196435 ILY196435:IMB196435 IVU196435:IVX196435 JFQ196435:JFT196435 JPM196435:JPP196435 JZI196435:JZL196435 KJE196435:KJH196435 KTA196435:KTD196435 LCW196435:LCZ196435 LMS196435:LMV196435 LWO196435:LWR196435 MGK196435:MGN196435 MQG196435:MQJ196435 NAC196435:NAF196435 NJY196435:NKB196435 NTU196435:NTX196435 ODQ196435:ODT196435 ONM196435:ONP196435 OXI196435:OXL196435 PHE196435:PHH196435 PRA196435:PRD196435 QAW196435:QAZ196435 QKS196435:QKV196435 QUO196435:QUR196435 REK196435:REN196435 ROG196435:ROJ196435 RYC196435:RYF196435 SHY196435:SIB196435 SRU196435:SRX196435 TBQ196435:TBT196435 TLM196435:TLP196435 TVI196435:TVL196435 UFE196435:UFH196435 UPA196435:UPD196435 UYW196435:UYZ196435 VIS196435:VIV196435 VSO196435:VSR196435 WCK196435:WCN196435 WMG196435:WMJ196435 WWC196435:WWF196435 U261985:X261985 JQ261971:JT261971 TM261971:TP261971 ADI261971:ADL261971 ANE261971:ANH261971 AXA261971:AXD261971 BGW261971:BGZ261971 BQS261971:BQV261971 CAO261971:CAR261971 CKK261971:CKN261971 CUG261971:CUJ261971 DEC261971:DEF261971 DNY261971:DOB261971 DXU261971:DXX261971 EHQ261971:EHT261971 ERM261971:ERP261971 FBI261971:FBL261971 FLE261971:FLH261971 FVA261971:FVD261971 GEW261971:GEZ261971 GOS261971:GOV261971 GYO261971:GYR261971 HIK261971:HIN261971 HSG261971:HSJ261971 ICC261971:ICF261971 ILY261971:IMB261971 IVU261971:IVX261971 JFQ261971:JFT261971 JPM261971:JPP261971 JZI261971:JZL261971 KJE261971:KJH261971 KTA261971:KTD261971 LCW261971:LCZ261971 LMS261971:LMV261971 LWO261971:LWR261971 MGK261971:MGN261971 MQG261971:MQJ261971 NAC261971:NAF261971 NJY261971:NKB261971 NTU261971:NTX261971 ODQ261971:ODT261971 ONM261971:ONP261971 OXI261971:OXL261971 PHE261971:PHH261971 PRA261971:PRD261971 QAW261971:QAZ261971 QKS261971:QKV261971 QUO261971:QUR261971 REK261971:REN261971 ROG261971:ROJ261971 RYC261971:RYF261971 SHY261971:SIB261971 SRU261971:SRX261971 TBQ261971:TBT261971 TLM261971:TLP261971 TVI261971:TVL261971 UFE261971:UFH261971 UPA261971:UPD261971 UYW261971:UYZ261971 VIS261971:VIV261971 VSO261971:VSR261971 WCK261971:WCN261971 WMG261971:WMJ261971 WWC261971:WWF261971 U327521:X327521 JQ327507:JT327507 TM327507:TP327507 ADI327507:ADL327507 ANE327507:ANH327507 AXA327507:AXD327507 BGW327507:BGZ327507 BQS327507:BQV327507 CAO327507:CAR327507 CKK327507:CKN327507 CUG327507:CUJ327507 DEC327507:DEF327507 DNY327507:DOB327507 DXU327507:DXX327507 EHQ327507:EHT327507 ERM327507:ERP327507 FBI327507:FBL327507 FLE327507:FLH327507 FVA327507:FVD327507 GEW327507:GEZ327507 GOS327507:GOV327507 GYO327507:GYR327507 HIK327507:HIN327507 HSG327507:HSJ327507 ICC327507:ICF327507 ILY327507:IMB327507 IVU327507:IVX327507 JFQ327507:JFT327507 JPM327507:JPP327507 JZI327507:JZL327507 KJE327507:KJH327507 KTA327507:KTD327507 LCW327507:LCZ327507 LMS327507:LMV327507 LWO327507:LWR327507 MGK327507:MGN327507 MQG327507:MQJ327507 NAC327507:NAF327507 NJY327507:NKB327507 NTU327507:NTX327507 ODQ327507:ODT327507 ONM327507:ONP327507 OXI327507:OXL327507 PHE327507:PHH327507 PRA327507:PRD327507 QAW327507:QAZ327507 QKS327507:QKV327507 QUO327507:QUR327507 REK327507:REN327507 ROG327507:ROJ327507 RYC327507:RYF327507 SHY327507:SIB327507 SRU327507:SRX327507 TBQ327507:TBT327507 TLM327507:TLP327507 TVI327507:TVL327507 UFE327507:UFH327507 UPA327507:UPD327507 UYW327507:UYZ327507 VIS327507:VIV327507 VSO327507:VSR327507 WCK327507:WCN327507 WMG327507:WMJ327507 WWC327507:WWF327507 U393057:X393057 JQ393043:JT393043 TM393043:TP393043 ADI393043:ADL393043 ANE393043:ANH393043 AXA393043:AXD393043 BGW393043:BGZ393043 BQS393043:BQV393043 CAO393043:CAR393043 CKK393043:CKN393043 CUG393043:CUJ393043 DEC393043:DEF393043 DNY393043:DOB393043 DXU393043:DXX393043 EHQ393043:EHT393043 ERM393043:ERP393043 FBI393043:FBL393043 FLE393043:FLH393043 FVA393043:FVD393043 GEW393043:GEZ393043 GOS393043:GOV393043 GYO393043:GYR393043 HIK393043:HIN393043 HSG393043:HSJ393043 ICC393043:ICF393043 ILY393043:IMB393043 IVU393043:IVX393043 JFQ393043:JFT393043 JPM393043:JPP393043 JZI393043:JZL393043 KJE393043:KJH393043 KTA393043:KTD393043 LCW393043:LCZ393043 LMS393043:LMV393043 LWO393043:LWR393043 MGK393043:MGN393043 MQG393043:MQJ393043 NAC393043:NAF393043 NJY393043:NKB393043 NTU393043:NTX393043 ODQ393043:ODT393043 ONM393043:ONP393043 OXI393043:OXL393043 PHE393043:PHH393043 PRA393043:PRD393043 QAW393043:QAZ393043 QKS393043:QKV393043 QUO393043:QUR393043 REK393043:REN393043 ROG393043:ROJ393043 RYC393043:RYF393043 SHY393043:SIB393043 SRU393043:SRX393043 TBQ393043:TBT393043 TLM393043:TLP393043 TVI393043:TVL393043 UFE393043:UFH393043 UPA393043:UPD393043 UYW393043:UYZ393043 VIS393043:VIV393043 VSO393043:VSR393043 WCK393043:WCN393043 WMG393043:WMJ393043 WWC393043:WWF393043 U458593:X458593 JQ458579:JT458579 TM458579:TP458579 ADI458579:ADL458579 ANE458579:ANH458579 AXA458579:AXD458579 BGW458579:BGZ458579 BQS458579:BQV458579 CAO458579:CAR458579 CKK458579:CKN458579 CUG458579:CUJ458579 DEC458579:DEF458579 DNY458579:DOB458579 DXU458579:DXX458579 EHQ458579:EHT458579 ERM458579:ERP458579 FBI458579:FBL458579 FLE458579:FLH458579 FVA458579:FVD458579 GEW458579:GEZ458579 GOS458579:GOV458579 GYO458579:GYR458579 HIK458579:HIN458579 HSG458579:HSJ458579 ICC458579:ICF458579 ILY458579:IMB458579 IVU458579:IVX458579 JFQ458579:JFT458579 JPM458579:JPP458579 JZI458579:JZL458579 KJE458579:KJH458579 KTA458579:KTD458579 LCW458579:LCZ458579 LMS458579:LMV458579 LWO458579:LWR458579 MGK458579:MGN458579 MQG458579:MQJ458579 NAC458579:NAF458579 NJY458579:NKB458579 NTU458579:NTX458579 ODQ458579:ODT458579 ONM458579:ONP458579 OXI458579:OXL458579 PHE458579:PHH458579 PRA458579:PRD458579 QAW458579:QAZ458579 QKS458579:QKV458579 QUO458579:QUR458579 REK458579:REN458579 ROG458579:ROJ458579 RYC458579:RYF458579 SHY458579:SIB458579 SRU458579:SRX458579 TBQ458579:TBT458579 TLM458579:TLP458579 TVI458579:TVL458579 UFE458579:UFH458579 UPA458579:UPD458579 UYW458579:UYZ458579 VIS458579:VIV458579 VSO458579:VSR458579 WCK458579:WCN458579 WMG458579:WMJ458579 WWC458579:WWF458579 U524129:X524129 JQ524115:JT524115 TM524115:TP524115 ADI524115:ADL524115 ANE524115:ANH524115 AXA524115:AXD524115 BGW524115:BGZ524115 BQS524115:BQV524115 CAO524115:CAR524115 CKK524115:CKN524115 CUG524115:CUJ524115 DEC524115:DEF524115 DNY524115:DOB524115 DXU524115:DXX524115 EHQ524115:EHT524115 ERM524115:ERP524115 FBI524115:FBL524115 FLE524115:FLH524115 FVA524115:FVD524115 GEW524115:GEZ524115 GOS524115:GOV524115 GYO524115:GYR524115 HIK524115:HIN524115 HSG524115:HSJ524115 ICC524115:ICF524115 ILY524115:IMB524115 IVU524115:IVX524115 JFQ524115:JFT524115 JPM524115:JPP524115 JZI524115:JZL524115 KJE524115:KJH524115 KTA524115:KTD524115 LCW524115:LCZ524115 LMS524115:LMV524115 LWO524115:LWR524115 MGK524115:MGN524115 MQG524115:MQJ524115 NAC524115:NAF524115 NJY524115:NKB524115 NTU524115:NTX524115 ODQ524115:ODT524115 ONM524115:ONP524115 OXI524115:OXL524115 PHE524115:PHH524115 PRA524115:PRD524115 QAW524115:QAZ524115 QKS524115:QKV524115 QUO524115:QUR524115 REK524115:REN524115 ROG524115:ROJ524115 RYC524115:RYF524115 SHY524115:SIB524115 SRU524115:SRX524115 TBQ524115:TBT524115 TLM524115:TLP524115 TVI524115:TVL524115 UFE524115:UFH524115 UPA524115:UPD524115 UYW524115:UYZ524115 VIS524115:VIV524115 VSO524115:VSR524115 WCK524115:WCN524115 WMG524115:WMJ524115 WWC524115:WWF524115 U589665:X589665 JQ589651:JT589651 TM589651:TP589651 ADI589651:ADL589651 ANE589651:ANH589651 AXA589651:AXD589651 BGW589651:BGZ589651 BQS589651:BQV589651 CAO589651:CAR589651 CKK589651:CKN589651 CUG589651:CUJ589651 DEC589651:DEF589651 DNY589651:DOB589651 DXU589651:DXX589651 EHQ589651:EHT589651 ERM589651:ERP589651 FBI589651:FBL589651 FLE589651:FLH589651 FVA589651:FVD589651 GEW589651:GEZ589651 GOS589651:GOV589651 GYO589651:GYR589651 HIK589651:HIN589651 HSG589651:HSJ589651 ICC589651:ICF589651 ILY589651:IMB589651 IVU589651:IVX589651 JFQ589651:JFT589651 JPM589651:JPP589651 JZI589651:JZL589651 KJE589651:KJH589651 KTA589651:KTD589651 LCW589651:LCZ589651 LMS589651:LMV589651 LWO589651:LWR589651 MGK589651:MGN589651 MQG589651:MQJ589651 NAC589651:NAF589651 NJY589651:NKB589651 NTU589651:NTX589651 ODQ589651:ODT589651 ONM589651:ONP589651 OXI589651:OXL589651 PHE589651:PHH589651 PRA589651:PRD589651 QAW589651:QAZ589651 QKS589651:QKV589651 QUO589651:QUR589651 REK589651:REN589651 ROG589651:ROJ589651 RYC589651:RYF589651 SHY589651:SIB589651 SRU589651:SRX589651 TBQ589651:TBT589651 TLM589651:TLP589651 TVI589651:TVL589651 UFE589651:UFH589651 UPA589651:UPD589651 UYW589651:UYZ589651 VIS589651:VIV589651 VSO589651:VSR589651 WCK589651:WCN589651 WMG589651:WMJ589651 WWC589651:WWF589651 U655201:X655201 JQ655187:JT655187 TM655187:TP655187 ADI655187:ADL655187 ANE655187:ANH655187 AXA655187:AXD655187 BGW655187:BGZ655187 BQS655187:BQV655187 CAO655187:CAR655187 CKK655187:CKN655187 CUG655187:CUJ655187 DEC655187:DEF655187 DNY655187:DOB655187 DXU655187:DXX655187 EHQ655187:EHT655187 ERM655187:ERP655187 FBI655187:FBL655187 FLE655187:FLH655187 FVA655187:FVD655187 GEW655187:GEZ655187 GOS655187:GOV655187 GYO655187:GYR655187 HIK655187:HIN655187 HSG655187:HSJ655187 ICC655187:ICF655187 ILY655187:IMB655187 IVU655187:IVX655187 JFQ655187:JFT655187 JPM655187:JPP655187 JZI655187:JZL655187 KJE655187:KJH655187 KTA655187:KTD655187 LCW655187:LCZ655187 LMS655187:LMV655187 LWO655187:LWR655187 MGK655187:MGN655187 MQG655187:MQJ655187 NAC655187:NAF655187 NJY655187:NKB655187 NTU655187:NTX655187 ODQ655187:ODT655187 ONM655187:ONP655187 OXI655187:OXL655187 PHE655187:PHH655187 PRA655187:PRD655187 QAW655187:QAZ655187 QKS655187:QKV655187 QUO655187:QUR655187 REK655187:REN655187 ROG655187:ROJ655187 RYC655187:RYF655187 SHY655187:SIB655187 SRU655187:SRX655187 TBQ655187:TBT655187 TLM655187:TLP655187 TVI655187:TVL655187 UFE655187:UFH655187 UPA655187:UPD655187 UYW655187:UYZ655187 VIS655187:VIV655187 VSO655187:VSR655187 WCK655187:WCN655187 WMG655187:WMJ655187 WWC655187:WWF655187 U720737:X720737 JQ720723:JT720723 TM720723:TP720723 ADI720723:ADL720723 ANE720723:ANH720723 AXA720723:AXD720723 BGW720723:BGZ720723 BQS720723:BQV720723 CAO720723:CAR720723 CKK720723:CKN720723 CUG720723:CUJ720723 DEC720723:DEF720723 DNY720723:DOB720723 DXU720723:DXX720723 EHQ720723:EHT720723 ERM720723:ERP720723 FBI720723:FBL720723 FLE720723:FLH720723 FVA720723:FVD720723 GEW720723:GEZ720723 GOS720723:GOV720723 GYO720723:GYR720723 HIK720723:HIN720723 HSG720723:HSJ720723 ICC720723:ICF720723 ILY720723:IMB720723 IVU720723:IVX720723 JFQ720723:JFT720723 JPM720723:JPP720723 JZI720723:JZL720723 KJE720723:KJH720723 KTA720723:KTD720723 LCW720723:LCZ720723 LMS720723:LMV720723 LWO720723:LWR720723 MGK720723:MGN720723 MQG720723:MQJ720723 NAC720723:NAF720723 NJY720723:NKB720723 NTU720723:NTX720723 ODQ720723:ODT720723 ONM720723:ONP720723 OXI720723:OXL720723 PHE720723:PHH720723 PRA720723:PRD720723 QAW720723:QAZ720723 QKS720723:QKV720723 QUO720723:QUR720723 REK720723:REN720723 ROG720723:ROJ720723 RYC720723:RYF720723 SHY720723:SIB720723 SRU720723:SRX720723 TBQ720723:TBT720723 TLM720723:TLP720723 TVI720723:TVL720723 UFE720723:UFH720723 UPA720723:UPD720723 UYW720723:UYZ720723 VIS720723:VIV720723 VSO720723:VSR720723 WCK720723:WCN720723 WMG720723:WMJ720723 WWC720723:WWF720723 U786273:X786273 JQ786259:JT786259 TM786259:TP786259 ADI786259:ADL786259 ANE786259:ANH786259 AXA786259:AXD786259 BGW786259:BGZ786259 BQS786259:BQV786259 CAO786259:CAR786259 CKK786259:CKN786259 CUG786259:CUJ786259 DEC786259:DEF786259 DNY786259:DOB786259 DXU786259:DXX786259 EHQ786259:EHT786259 ERM786259:ERP786259 FBI786259:FBL786259 FLE786259:FLH786259 FVA786259:FVD786259 GEW786259:GEZ786259 GOS786259:GOV786259 GYO786259:GYR786259 HIK786259:HIN786259 HSG786259:HSJ786259 ICC786259:ICF786259 ILY786259:IMB786259 IVU786259:IVX786259 JFQ786259:JFT786259 JPM786259:JPP786259 JZI786259:JZL786259 KJE786259:KJH786259 KTA786259:KTD786259 LCW786259:LCZ786259 LMS786259:LMV786259 LWO786259:LWR786259 MGK786259:MGN786259 MQG786259:MQJ786259 NAC786259:NAF786259 NJY786259:NKB786259 NTU786259:NTX786259 ODQ786259:ODT786259 ONM786259:ONP786259 OXI786259:OXL786259 PHE786259:PHH786259 PRA786259:PRD786259 QAW786259:QAZ786259 QKS786259:QKV786259 QUO786259:QUR786259 REK786259:REN786259 ROG786259:ROJ786259 RYC786259:RYF786259 SHY786259:SIB786259 SRU786259:SRX786259 TBQ786259:TBT786259 TLM786259:TLP786259 TVI786259:TVL786259 UFE786259:UFH786259 UPA786259:UPD786259 UYW786259:UYZ786259 VIS786259:VIV786259 VSO786259:VSR786259 WCK786259:WCN786259 WMG786259:WMJ786259 WWC786259:WWF786259 U851809:X851809 JQ851795:JT851795 TM851795:TP851795 ADI851795:ADL851795 ANE851795:ANH851795 AXA851795:AXD851795 BGW851795:BGZ851795 BQS851795:BQV851795 CAO851795:CAR851795 CKK851795:CKN851795 CUG851795:CUJ851795 DEC851795:DEF851795 DNY851795:DOB851795 DXU851795:DXX851795 EHQ851795:EHT851795 ERM851795:ERP851795 FBI851795:FBL851795 FLE851795:FLH851795 FVA851795:FVD851795 GEW851795:GEZ851795 GOS851795:GOV851795 GYO851795:GYR851795 HIK851795:HIN851795 HSG851795:HSJ851795 ICC851795:ICF851795 ILY851795:IMB851795 IVU851795:IVX851795 JFQ851795:JFT851795 JPM851795:JPP851795 JZI851795:JZL851795 KJE851795:KJH851795 KTA851795:KTD851795 LCW851795:LCZ851795 LMS851795:LMV851795 LWO851795:LWR851795 MGK851795:MGN851795 MQG851795:MQJ851795 NAC851795:NAF851795 NJY851795:NKB851795 NTU851795:NTX851795 ODQ851795:ODT851795 ONM851795:ONP851795 OXI851795:OXL851795 PHE851795:PHH851795 PRA851795:PRD851795 QAW851795:QAZ851795 QKS851795:QKV851795 QUO851795:QUR851795 REK851795:REN851795 ROG851795:ROJ851795 RYC851795:RYF851795 SHY851795:SIB851795 SRU851795:SRX851795 TBQ851795:TBT851795 TLM851795:TLP851795 TVI851795:TVL851795 UFE851795:UFH851795 UPA851795:UPD851795 UYW851795:UYZ851795 VIS851795:VIV851795 VSO851795:VSR851795 WCK851795:WCN851795 WMG851795:WMJ851795 WWC851795:WWF851795 U917345:X917345 JQ917331:JT917331 TM917331:TP917331 ADI917331:ADL917331 ANE917331:ANH917331 AXA917331:AXD917331 BGW917331:BGZ917331 BQS917331:BQV917331 CAO917331:CAR917331 CKK917331:CKN917331 CUG917331:CUJ917331 DEC917331:DEF917331 DNY917331:DOB917331 DXU917331:DXX917331 EHQ917331:EHT917331 ERM917331:ERP917331 FBI917331:FBL917331 FLE917331:FLH917331 FVA917331:FVD917331 GEW917331:GEZ917331 GOS917331:GOV917331 GYO917331:GYR917331 HIK917331:HIN917331 HSG917331:HSJ917331 ICC917331:ICF917331 ILY917331:IMB917331 IVU917331:IVX917331 JFQ917331:JFT917331 JPM917331:JPP917331 JZI917331:JZL917331 KJE917331:KJH917331 KTA917331:KTD917331 LCW917331:LCZ917331 LMS917331:LMV917331 LWO917331:LWR917331 MGK917331:MGN917331 MQG917331:MQJ917331 NAC917331:NAF917331 NJY917331:NKB917331 NTU917331:NTX917331 ODQ917331:ODT917331 ONM917331:ONP917331 OXI917331:OXL917331 PHE917331:PHH917331 PRA917331:PRD917331 QAW917331:QAZ917331 QKS917331:QKV917331 QUO917331:QUR917331 REK917331:REN917331 ROG917331:ROJ917331 RYC917331:RYF917331 SHY917331:SIB917331 SRU917331:SRX917331 TBQ917331:TBT917331 TLM917331:TLP917331 TVI917331:TVL917331 UFE917331:UFH917331 UPA917331:UPD917331 UYW917331:UYZ917331 VIS917331:VIV917331 VSO917331:VSR917331 WCK917331:WCN917331 WMG917331:WMJ917331 WWC917331:WWF917331 U982881:X982881 JQ982867:JT982867 TM982867:TP982867 ADI982867:ADL982867 ANE982867:ANH982867 AXA982867:AXD982867 BGW982867:BGZ982867 BQS982867:BQV982867 CAO982867:CAR982867 CKK982867:CKN982867 CUG982867:CUJ982867 DEC982867:DEF982867 DNY982867:DOB982867 DXU982867:DXX982867 EHQ982867:EHT982867 ERM982867:ERP982867 FBI982867:FBL982867 FLE982867:FLH982867 FVA982867:FVD982867 GEW982867:GEZ982867 GOS982867:GOV982867 GYO982867:GYR982867 HIK982867:HIN982867 HSG982867:HSJ982867 ICC982867:ICF982867 ILY982867:IMB982867 IVU982867:IVX982867 JFQ982867:JFT982867 JPM982867:JPP982867 JZI982867:JZL982867 KJE982867:KJH982867 KTA982867:KTD982867 LCW982867:LCZ982867 LMS982867:LMV982867 LWO982867:LWR982867 MGK982867:MGN982867 MQG982867:MQJ982867 NAC982867:NAF982867 NJY982867:NKB982867 NTU982867:NTX982867 ODQ982867:ODT982867 ONM982867:ONP982867 OXI982867:OXL982867 PHE982867:PHH982867 PRA982867:PRD982867 QAW982867:QAZ982867 QKS982867:QKV982867 QUO982867:QUR982867 REK982867:REN982867 ROG982867:ROJ982867 RYC982867:RYF982867 SHY982867:SIB982867 SRU982867:SRX982867 TBQ982867:TBT982867 TLM982867:TLP982867 TVI982867:TVL982867 UFE982867:UFH982867 UPA982867:UPD982867 UYW982867:UYZ982867 VIS982867:VIV982867 VSO982867:VSR982867 WCK982867:WCN982867 WMG982867:WMJ982867 WWC982867:WWF982867"/>
    <dataValidation allowBlank="1" showInputMessage="1" showErrorMessage="1" promptTitle="Fecha. Mes" prompt="Escriba   el     mes_x000a_en el que se dará_x000a_terminación      al_x000a_Contrato" sqref="R65377:S65377 JN65363:JO65363 TJ65363:TK65363 ADF65363:ADG65363 ANB65363:ANC65363 AWX65363:AWY65363 BGT65363:BGU65363 BQP65363:BQQ65363 CAL65363:CAM65363 CKH65363:CKI65363 CUD65363:CUE65363 DDZ65363:DEA65363 DNV65363:DNW65363 DXR65363:DXS65363 EHN65363:EHO65363 ERJ65363:ERK65363 FBF65363:FBG65363 FLB65363:FLC65363 FUX65363:FUY65363 GET65363:GEU65363 GOP65363:GOQ65363 GYL65363:GYM65363 HIH65363:HII65363 HSD65363:HSE65363 IBZ65363:ICA65363 ILV65363:ILW65363 IVR65363:IVS65363 JFN65363:JFO65363 JPJ65363:JPK65363 JZF65363:JZG65363 KJB65363:KJC65363 KSX65363:KSY65363 LCT65363:LCU65363 LMP65363:LMQ65363 LWL65363:LWM65363 MGH65363:MGI65363 MQD65363:MQE65363 MZZ65363:NAA65363 NJV65363:NJW65363 NTR65363:NTS65363 ODN65363:ODO65363 ONJ65363:ONK65363 OXF65363:OXG65363 PHB65363:PHC65363 PQX65363:PQY65363 QAT65363:QAU65363 QKP65363:QKQ65363 QUL65363:QUM65363 REH65363:REI65363 ROD65363:ROE65363 RXZ65363:RYA65363 SHV65363:SHW65363 SRR65363:SRS65363 TBN65363:TBO65363 TLJ65363:TLK65363 TVF65363:TVG65363 UFB65363:UFC65363 UOX65363:UOY65363 UYT65363:UYU65363 VIP65363:VIQ65363 VSL65363:VSM65363 WCH65363:WCI65363 WMD65363:WME65363 WVZ65363:WWA65363 R130913:S130913 JN130899:JO130899 TJ130899:TK130899 ADF130899:ADG130899 ANB130899:ANC130899 AWX130899:AWY130899 BGT130899:BGU130899 BQP130899:BQQ130899 CAL130899:CAM130899 CKH130899:CKI130899 CUD130899:CUE130899 DDZ130899:DEA130899 DNV130899:DNW130899 DXR130899:DXS130899 EHN130899:EHO130899 ERJ130899:ERK130899 FBF130899:FBG130899 FLB130899:FLC130899 FUX130899:FUY130899 GET130899:GEU130899 GOP130899:GOQ130899 GYL130899:GYM130899 HIH130899:HII130899 HSD130899:HSE130899 IBZ130899:ICA130899 ILV130899:ILW130899 IVR130899:IVS130899 JFN130899:JFO130899 JPJ130899:JPK130899 JZF130899:JZG130899 KJB130899:KJC130899 KSX130899:KSY130899 LCT130899:LCU130899 LMP130899:LMQ130899 LWL130899:LWM130899 MGH130899:MGI130899 MQD130899:MQE130899 MZZ130899:NAA130899 NJV130899:NJW130899 NTR130899:NTS130899 ODN130899:ODO130899 ONJ130899:ONK130899 OXF130899:OXG130899 PHB130899:PHC130899 PQX130899:PQY130899 QAT130899:QAU130899 QKP130899:QKQ130899 QUL130899:QUM130899 REH130899:REI130899 ROD130899:ROE130899 RXZ130899:RYA130899 SHV130899:SHW130899 SRR130899:SRS130899 TBN130899:TBO130899 TLJ130899:TLK130899 TVF130899:TVG130899 UFB130899:UFC130899 UOX130899:UOY130899 UYT130899:UYU130899 VIP130899:VIQ130899 VSL130899:VSM130899 WCH130899:WCI130899 WMD130899:WME130899 WVZ130899:WWA130899 R196449:S196449 JN196435:JO196435 TJ196435:TK196435 ADF196435:ADG196435 ANB196435:ANC196435 AWX196435:AWY196435 BGT196435:BGU196435 BQP196435:BQQ196435 CAL196435:CAM196435 CKH196435:CKI196435 CUD196435:CUE196435 DDZ196435:DEA196435 DNV196435:DNW196435 DXR196435:DXS196435 EHN196435:EHO196435 ERJ196435:ERK196435 FBF196435:FBG196435 FLB196435:FLC196435 FUX196435:FUY196435 GET196435:GEU196435 GOP196435:GOQ196435 GYL196435:GYM196435 HIH196435:HII196435 HSD196435:HSE196435 IBZ196435:ICA196435 ILV196435:ILW196435 IVR196435:IVS196435 JFN196435:JFO196435 JPJ196435:JPK196435 JZF196435:JZG196435 KJB196435:KJC196435 KSX196435:KSY196435 LCT196435:LCU196435 LMP196435:LMQ196435 LWL196435:LWM196435 MGH196435:MGI196435 MQD196435:MQE196435 MZZ196435:NAA196435 NJV196435:NJW196435 NTR196435:NTS196435 ODN196435:ODO196435 ONJ196435:ONK196435 OXF196435:OXG196435 PHB196435:PHC196435 PQX196435:PQY196435 QAT196435:QAU196435 QKP196435:QKQ196435 QUL196435:QUM196435 REH196435:REI196435 ROD196435:ROE196435 RXZ196435:RYA196435 SHV196435:SHW196435 SRR196435:SRS196435 TBN196435:TBO196435 TLJ196435:TLK196435 TVF196435:TVG196435 UFB196435:UFC196435 UOX196435:UOY196435 UYT196435:UYU196435 VIP196435:VIQ196435 VSL196435:VSM196435 WCH196435:WCI196435 WMD196435:WME196435 WVZ196435:WWA196435 R261985:S261985 JN261971:JO261971 TJ261971:TK261971 ADF261971:ADG261971 ANB261971:ANC261971 AWX261971:AWY261971 BGT261971:BGU261971 BQP261971:BQQ261971 CAL261971:CAM261971 CKH261971:CKI261971 CUD261971:CUE261971 DDZ261971:DEA261971 DNV261971:DNW261971 DXR261971:DXS261971 EHN261971:EHO261971 ERJ261971:ERK261971 FBF261971:FBG261971 FLB261971:FLC261971 FUX261971:FUY261971 GET261971:GEU261971 GOP261971:GOQ261971 GYL261971:GYM261971 HIH261971:HII261971 HSD261971:HSE261971 IBZ261971:ICA261971 ILV261971:ILW261971 IVR261971:IVS261971 JFN261971:JFO261971 JPJ261971:JPK261971 JZF261971:JZG261971 KJB261971:KJC261971 KSX261971:KSY261971 LCT261971:LCU261971 LMP261971:LMQ261971 LWL261971:LWM261971 MGH261971:MGI261971 MQD261971:MQE261971 MZZ261971:NAA261971 NJV261971:NJW261971 NTR261971:NTS261971 ODN261971:ODO261971 ONJ261971:ONK261971 OXF261971:OXG261971 PHB261971:PHC261971 PQX261971:PQY261971 QAT261971:QAU261971 QKP261971:QKQ261971 QUL261971:QUM261971 REH261971:REI261971 ROD261971:ROE261971 RXZ261971:RYA261971 SHV261971:SHW261971 SRR261971:SRS261971 TBN261971:TBO261971 TLJ261971:TLK261971 TVF261971:TVG261971 UFB261971:UFC261971 UOX261971:UOY261971 UYT261971:UYU261971 VIP261971:VIQ261971 VSL261971:VSM261971 WCH261971:WCI261971 WMD261971:WME261971 WVZ261971:WWA261971 R327521:S327521 JN327507:JO327507 TJ327507:TK327507 ADF327507:ADG327507 ANB327507:ANC327507 AWX327507:AWY327507 BGT327507:BGU327507 BQP327507:BQQ327507 CAL327507:CAM327507 CKH327507:CKI327507 CUD327507:CUE327507 DDZ327507:DEA327507 DNV327507:DNW327507 DXR327507:DXS327507 EHN327507:EHO327507 ERJ327507:ERK327507 FBF327507:FBG327507 FLB327507:FLC327507 FUX327507:FUY327507 GET327507:GEU327507 GOP327507:GOQ327507 GYL327507:GYM327507 HIH327507:HII327507 HSD327507:HSE327507 IBZ327507:ICA327507 ILV327507:ILW327507 IVR327507:IVS327507 JFN327507:JFO327507 JPJ327507:JPK327507 JZF327507:JZG327507 KJB327507:KJC327507 KSX327507:KSY327507 LCT327507:LCU327507 LMP327507:LMQ327507 LWL327507:LWM327507 MGH327507:MGI327507 MQD327507:MQE327507 MZZ327507:NAA327507 NJV327507:NJW327507 NTR327507:NTS327507 ODN327507:ODO327507 ONJ327507:ONK327507 OXF327507:OXG327507 PHB327507:PHC327507 PQX327507:PQY327507 QAT327507:QAU327507 QKP327507:QKQ327507 QUL327507:QUM327507 REH327507:REI327507 ROD327507:ROE327507 RXZ327507:RYA327507 SHV327507:SHW327507 SRR327507:SRS327507 TBN327507:TBO327507 TLJ327507:TLK327507 TVF327507:TVG327507 UFB327507:UFC327507 UOX327507:UOY327507 UYT327507:UYU327507 VIP327507:VIQ327507 VSL327507:VSM327507 WCH327507:WCI327507 WMD327507:WME327507 WVZ327507:WWA327507 R393057:S393057 JN393043:JO393043 TJ393043:TK393043 ADF393043:ADG393043 ANB393043:ANC393043 AWX393043:AWY393043 BGT393043:BGU393043 BQP393043:BQQ393043 CAL393043:CAM393043 CKH393043:CKI393043 CUD393043:CUE393043 DDZ393043:DEA393043 DNV393043:DNW393043 DXR393043:DXS393043 EHN393043:EHO393043 ERJ393043:ERK393043 FBF393043:FBG393043 FLB393043:FLC393043 FUX393043:FUY393043 GET393043:GEU393043 GOP393043:GOQ393043 GYL393043:GYM393043 HIH393043:HII393043 HSD393043:HSE393043 IBZ393043:ICA393043 ILV393043:ILW393043 IVR393043:IVS393043 JFN393043:JFO393043 JPJ393043:JPK393043 JZF393043:JZG393043 KJB393043:KJC393043 KSX393043:KSY393043 LCT393043:LCU393043 LMP393043:LMQ393043 LWL393043:LWM393043 MGH393043:MGI393043 MQD393043:MQE393043 MZZ393043:NAA393043 NJV393043:NJW393043 NTR393043:NTS393043 ODN393043:ODO393043 ONJ393043:ONK393043 OXF393043:OXG393043 PHB393043:PHC393043 PQX393043:PQY393043 QAT393043:QAU393043 QKP393043:QKQ393043 QUL393043:QUM393043 REH393043:REI393043 ROD393043:ROE393043 RXZ393043:RYA393043 SHV393043:SHW393043 SRR393043:SRS393043 TBN393043:TBO393043 TLJ393043:TLK393043 TVF393043:TVG393043 UFB393043:UFC393043 UOX393043:UOY393043 UYT393043:UYU393043 VIP393043:VIQ393043 VSL393043:VSM393043 WCH393043:WCI393043 WMD393043:WME393043 WVZ393043:WWA393043 R458593:S458593 JN458579:JO458579 TJ458579:TK458579 ADF458579:ADG458579 ANB458579:ANC458579 AWX458579:AWY458579 BGT458579:BGU458579 BQP458579:BQQ458579 CAL458579:CAM458579 CKH458579:CKI458579 CUD458579:CUE458579 DDZ458579:DEA458579 DNV458579:DNW458579 DXR458579:DXS458579 EHN458579:EHO458579 ERJ458579:ERK458579 FBF458579:FBG458579 FLB458579:FLC458579 FUX458579:FUY458579 GET458579:GEU458579 GOP458579:GOQ458579 GYL458579:GYM458579 HIH458579:HII458579 HSD458579:HSE458579 IBZ458579:ICA458579 ILV458579:ILW458579 IVR458579:IVS458579 JFN458579:JFO458579 JPJ458579:JPK458579 JZF458579:JZG458579 KJB458579:KJC458579 KSX458579:KSY458579 LCT458579:LCU458579 LMP458579:LMQ458579 LWL458579:LWM458579 MGH458579:MGI458579 MQD458579:MQE458579 MZZ458579:NAA458579 NJV458579:NJW458579 NTR458579:NTS458579 ODN458579:ODO458579 ONJ458579:ONK458579 OXF458579:OXG458579 PHB458579:PHC458579 PQX458579:PQY458579 QAT458579:QAU458579 QKP458579:QKQ458579 QUL458579:QUM458579 REH458579:REI458579 ROD458579:ROE458579 RXZ458579:RYA458579 SHV458579:SHW458579 SRR458579:SRS458579 TBN458579:TBO458579 TLJ458579:TLK458579 TVF458579:TVG458579 UFB458579:UFC458579 UOX458579:UOY458579 UYT458579:UYU458579 VIP458579:VIQ458579 VSL458579:VSM458579 WCH458579:WCI458579 WMD458579:WME458579 WVZ458579:WWA458579 R524129:S524129 JN524115:JO524115 TJ524115:TK524115 ADF524115:ADG524115 ANB524115:ANC524115 AWX524115:AWY524115 BGT524115:BGU524115 BQP524115:BQQ524115 CAL524115:CAM524115 CKH524115:CKI524115 CUD524115:CUE524115 DDZ524115:DEA524115 DNV524115:DNW524115 DXR524115:DXS524115 EHN524115:EHO524115 ERJ524115:ERK524115 FBF524115:FBG524115 FLB524115:FLC524115 FUX524115:FUY524115 GET524115:GEU524115 GOP524115:GOQ524115 GYL524115:GYM524115 HIH524115:HII524115 HSD524115:HSE524115 IBZ524115:ICA524115 ILV524115:ILW524115 IVR524115:IVS524115 JFN524115:JFO524115 JPJ524115:JPK524115 JZF524115:JZG524115 KJB524115:KJC524115 KSX524115:KSY524115 LCT524115:LCU524115 LMP524115:LMQ524115 LWL524115:LWM524115 MGH524115:MGI524115 MQD524115:MQE524115 MZZ524115:NAA524115 NJV524115:NJW524115 NTR524115:NTS524115 ODN524115:ODO524115 ONJ524115:ONK524115 OXF524115:OXG524115 PHB524115:PHC524115 PQX524115:PQY524115 QAT524115:QAU524115 QKP524115:QKQ524115 QUL524115:QUM524115 REH524115:REI524115 ROD524115:ROE524115 RXZ524115:RYA524115 SHV524115:SHW524115 SRR524115:SRS524115 TBN524115:TBO524115 TLJ524115:TLK524115 TVF524115:TVG524115 UFB524115:UFC524115 UOX524115:UOY524115 UYT524115:UYU524115 VIP524115:VIQ524115 VSL524115:VSM524115 WCH524115:WCI524115 WMD524115:WME524115 WVZ524115:WWA524115 R589665:S589665 JN589651:JO589651 TJ589651:TK589651 ADF589651:ADG589651 ANB589651:ANC589651 AWX589651:AWY589651 BGT589651:BGU589651 BQP589651:BQQ589651 CAL589651:CAM589651 CKH589651:CKI589651 CUD589651:CUE589651 DDZ589651:DEA589651 DNV589651:DNW589651 DXR589651:DXS589651 EHN589651:EHO589651 ERJ589651:ERK589651 FBF589651:FBG589651 FLB589651:FLC589651 FUX589651:FUY589651 GET589651:GEU589651 GOP589651:GOQ589651 GYL589651:GYM589651 HIH589651:HII589651 HSD589651:HSE589651 IBZ589651:ICA589651 ILV589651:ILW589651 IVR589651:IVS589651 JFN589651:JFO589651 JPJ589651:JPK589651 JZF589651:JZG589651 KJB589651:KJC589651 KSX589651:KSY589651 LCT589651:LCU589651 LMP589651:LMQ589651 LWL589651:LWM589651 MGH589651:MGI589651 MQD589651:MQE589651 MZZ589651:NAA589651 NJV589651:NJW589651 NTR589651:NTS589651 ODN589651:ODO589651 ONJ589651:ONK589651 OXF589651:OXG589651 PHB589651:PHC589651 PQX589651:PQY589651 QAT589651:QAU589651 QKP589651:QKQ589651 QUL589651:QUM589651 REH589651:REI589651 ROD589651:ROE589651 RXZ589651:RYA589651 SHV589651:SHW589651 SRR589651:SRS589651 TBN589651:TBO589651 TLJ589651:TLK589651 TVF589651:TVG589651 UFB589651:UFC589651 UOX589651:UOY589651 UYT589651:UYU589651 VIP589651:VIQ589651 VSL589651:VSM589651 WCH589651:WCI589651 WMD589651:WME589651 WVZ589651:WWA589651 R655201:S655201 JN655187:JO655187 TJ655187:TK655187 ADF655187:ADG655187 ANB655187:ANC655187 AWX655187:AWY655187 BGT655187:BGU655187 BQP655187:BQQ655187 CAL655187:CAM655187 CKH655187:CKI655187 CUD655187:CUE655187 DDZ655187:DEA655187 DNV655187:DNW655187 DXR655187:DXS655187 EHN655187:EHO655187 ERJ655187:ERK655187 FBF655187:FBG655187 FLB655187:FLC655187 FUX655187:FUY655187 GET655187:GEU655187 GOP655187:GOQ655187 GYL655187:GYM655187 HIH655187:HII655187 HSD655187:HSE655187 IBZ655187:ICA655187 ILV655187:ILW655187 IVR655187:IVS655187 JFN655187:JFO655187 JPJ655187:JPK655187 JZF655187:JZG655187 KJB655187:KJC655187 KSX655187:KSY655187 LCT655187:LCU655187 LMP655187:LMQ655187 LWL655187:LWM655187 MGH655187:MGI655187 MQD655187:MQE655187 MZZ655187:NAA655187 NJV655187:NJW655187 NTR655187:NTS655187 ODN655187:ODO655187 ONJ655187:ONK655187 OXF655187:OXG655187 PHB655187:PHC655187 PQX655187:PQY655187 QAT655187:QAU655187 QKP655187:QKQ655187 QUL655187:QUM655187 REH655187:REI655187 ROD655187:ROE655187 RXZ655187:RYA655187 SHV655187:SHW655187 SRR655187:SRS655187 TBN655187:TBO655187 TLJ655187:TLK655187 TVF655187:TVG655187 UFB655187:UFC655187 UOX655187:UOY655187 UYT655187:UYU655187 VIP655187:VIQ655187 VSL655187:VSM655187 WCH655187:WCI655187 WMD655187:WME655187 WVZ655187:WWA655187 R720737:S720737 JN720723:JO720723 TJ720723:TK720723 ADF720723:ADG720723 ANB720723:ANC720723 AWX720723:AWY720723 BGT720723:BGU720723 BQP720723:BQQ720723 CAL720723:CAM720723 CKH720723:CKI720723 CUD720723:CUE720723 DDZ720723:DEA720723 DNV720723:DNW720723 DXR720723:DXS720723 EHN720723:EHO720723 ERJ720723:ERK720723 FBF720723:FBG720723 FLB720723:FLC720723 FUX720723:FUY720723 GET720723:GEU720723 GOP720723:GOQ720723 GYL720723:GYM720723 HIH720723:HII720723 HSD720723:HSE720723 IBZ720723:ICA720723 ILV720723:ILW720723 IVR720723:IVS720723 JFN720723:JFO720723 JPJ720723:JPK720723 JZF720723:JZG720723 KJB720723:KJC720723 KSX720723:KSY720723 LCT720723:LCU720723 LMP720723:LMQ720723 LWL720723:LWM720723 MGH720723:MGI720723 MQD720723:MQE720723 MZZ720723:NAA720723 NJV720723:NJW720723 NTR720723:NTS720723 ODN720723:ODO720723 ONJ720723:ONK720723 OXF720723:OXG720723 PHB720723:PHC720723 PQX720723:PQY720723 QAT720723:QAU720723 QKP720723:QKQ720723 QUL720723:QUM720723 REH720723:REI720723 ROD720723:ROE720723 RXZ720723:RYA720723 SHV720723:SHW720723 SRR720723:SRS720723 TBN720723:TBO720723 TLJ720723:TLK720723 TVF720723:TVG720723 UFB720723:UFC720723 UOX720723:UOY720723 UYT720723:UYU720723 VIP720723:VIQ720723 VSL720723:VSM720723 WCH720723:WCI720723 WMD720723:WME720723 WVZ720723:WWA720723 R786273:S786273 JN786259:JO786259 TJ786259:TK786259 ADF786259:ADG786259 ANB786259:ANC786259 AWX786259:AWY786259 BGT786259:BGU786259 BQP786259:BQQ786259 CAL786259:CAM786259 CKH786259:CKI786259 CUD786259:CUE786259 DDZ786259:DEA786259 DNV786259:DNW786259 DXR786259:DXS786259 EHN786259:EHO786259 ERJ786259:ERK786259 FBF786259:FBG786259 FLB786259:FLC786259 FUX786259:FUY786259 GET786259:GEU786259 GOP786259:GOQ786259 GYL786259:GYM786259 HIH786259:HII786259 HSD786259:HSE786259 IBZ786259:ICA786259 ILV786259:ILW786259 IVR786259:IVS786259 JFN786259:JFO786259 JPJ786259:JPK786259 JZF786259:JZG786259 KJB786259:KJC786259 KSX786259:KSY786259 LCT786259:LCU786259 LMP786259:LMQ786259 LWL786259:LWM786259 MGH786259:MGI786259 MQD786259:MQE786259 MZZ786259:NAA786259 NJV786259:NJW786259 NTR786259:NTS786259 ODN786259:ODO786259 ONJ786259:ONK786259 OXF786259:OXG786259 PHB786259:PHC786259 PQX786259:PQY786259 QAT786259:QAU786259 QKP786259:QKQ786259 QUL786259:QUM786259 REH786259:REI786259 ROD786259:ROE786259 RXZ786259:RYA786259 SHV786259:SHW786259 SRR786259:SRS786259 TBN786259:TBO786259 TLJ786259:TLK786259 TVF786259:TVG786259 UFB786259:UFC786259 UOX786259:UOY786259 UYT786259:UYU786259 VIP786259:VIQ786259 VSL786259:VSM786259 WCH786259:WCI786259 WMD786259:WME786259 WVZ786259:WWA786259 R851809:S851809 JN851795:JO851795 TJ851795:TK851795 ADF851795:ADG851795 ANB851795:ANC851795 AWX851795:AWY851795 BGT851795:BGU851795 BQP851795:BQQ851795 CAL851795:CAM851795 CKH851795:CKI851795 CUD851795:CUE851795 DDZ851795:DEA851795 DNV851795:DNW851795 DXR851795:DXS851795 EHN851795:EHO851795 ERJ851795:ERK851795 FBF851795:FBG851795 FLB851795:FLC851795 FUX851795:FUY851795 GET851795:GEU851795 GOP851795:GOQ851795 GYL851795:GYM851795 HIH851795:HII851795 HSD851795:HSE851795 IBZ851795:ICA851795 ILV851795:ILW851795 IVR851795:IVS851795 JFN851795:JFO851795 JPJ851795:JPK851795 JZF851795:JZG851795 KJB851795:KJC851795 KSX851795:KSY851795 LCT851795:LCU851795 LMP851795:LMQ851795 LWL851795:LWM851795 MGH851795:MGI851795 MQD851795:MQE851795 MZZ851795:NAA851795 NJV851795:NJW851795 NTR851795:NTS851795 ODN851795:ODO851795 ONJ851795:ONK851795 OXF851795:OXG851795 PHB851795:PHC851795 PQX851795:PQY851795 QAT851795:QAU851795 QKP851795:QKQ851795 QUL851795:QUM851795 REH851795:REI851795 ROD851795:ROE851795 RXZ851795:RYA851795 SHV851795:SHW851795 SRR851795:SRS851795 TBN851795:TBO851795 TLJ851795:TLK851795 TVF851795:TVG851795 UFB851795:UFC851795 UOX851795:UOY851795 UYT851795:UYU851795 VIP851795:VIQ851795 VSL851795:VSM851795 WCH851795:WCI851795 WMD851795:WME851795 WVZ851795:WWA851795 R917345:S917345 JN917331:JO917331 TJ917331:TK917331 ADF917331:ADG917331 ANB917331:ANC917331 AWX917331:AWY917331 BGT917331:BGU917331 BQP917331:BQQ917331 CAL917331:CAM917331 CKH917331:CKI917331 CUD917331:CUE917331 DDZ917331:DEA917331 DNV917331:DNW917331 DXR917331:DXS917331 EHN917331:EHO917331 ERJ917331:ERK917331 FBF917331:FBG917331 FLB917331:FLC917331 FUX917331:FUY917331 GET917331:GEU917331 GOP917331:GOQ917331 GYL917331:GYM917331 HIH917331:HII917331 HSD917331:HSE917331 IBZ917331:ICA917331 ILV917331:ILW917331 IVR917331:IVS917331 JFN917331:JFO917331 JPJ917331:JPK917331 JZF917331:JZG917331 KJB917331:KJC917331 KSX917331:KSY917331 LCT917331:LCU917331 LMP917331:LMQ917331 LWL917331:LWM917331 MGH917331:MGI917331 MQD917331:MQE917331 MZZ917331:NAA917331 NJV917331:NJW917331 NTR917331:NTS917331 ODN917331:ODO917331 ONJ917331:ONK917331 OXF917331:OXG917331 PHB917331:PHC917331 PQX917331:PQY917331 QAT917331:QAU917331 QKP917331:QKQ917331 QUL917331:QUM917331 REH917331:REI917331 ROD917331:ROE917331 RXZ917331:RYA917331 SHV917331:SHW917331 SRR917331:SRS917331 TBN917331:TBO917331 TLJ917331:TLK917331 TVF917331:TVG917331 UFB917331:UFC917331 UOX917331:UOY917331 UYT917331:UYU917331 VIP917331:VIQ917331 VSL917331:VSM917331 WCH917331:WCI917331 WMD917331:WME917331 WVZ917331:WWA917331 R982881:S982881 JN982867:JO982867 TJ982867:TK982867 ADF982867:ADG982867 ANB982867:ANC982867 AWX982867:AWY982867 BGT982867:BGU982867 BQP982867:BQQ982867 CAL982867:CAM982867 CKH982867:CKI982867 CUD982867:CUE982867 DDZ982867:DEA982867 DNV982867:DNW982867 DXR982867:DXS982867 EHN982867:EHO982867 ERJ982867:ERK982867 FBF982867:FBG982867 FLB982867:FLC982867 FUX982867:FUY982867 GET982867:GEU982867 GOP982867:GOQ982867 GYL982867:GYM982867 HIH982867:HII982867 HSD982867:HSE982867 IBZ982867:ICA982867 ILV982867:ILW982867 IVR982867:IVS982867 JFN982867:JFO982867 JPJ982867:JPK982867 JZF982867:JZG982867 KJB982867:KJC982867 KSX982867:KSY982867 LCT982867:LCU982867 LMP982867:LMQ982867 LWL982867:LWM982867 MGH982867:MGI982867 MQD982867:MQE982867 MZZ982867:NAA982867 NJV982867:NJW982867 NTR982867:NTS982867 ODN982867:ODO982867 ONJ982867:ONK982867 OXF982867:OXG982867 PHB982867:PHC982867 PQX982867:PQY982867 QAT982867:QAU982867 QKP982867:QKQ982867 QUL982867:QUM982867 REH982867:REI982867 ROD982867:ROE982867 RXZ982867:RYA982867 SHV982867:SHW982867 SRR982867:SRS982867 TBN982867:TBO982867 TLJ982867:TLK982867 TVF982867:TVG982867 UFB982867:UFC982867 UOX982867:UOY982867 UYT982867:UYU982867 VIP982867:VIQ982867 VSL982867:VSM982867 WCH982867:WCI982867 WMD982867:WME982867 WVZ982867:WWA982867"/>
    <dataValidation allowBlank="1" showInputMessage="1" showErrorMessage="1" promptTitle="Fecha. Día" prompt="Escriba   el     día_x000a_en el que se dará_x000a_terminación      al_x000a_Contrato" sqref="M65377:N65377 JJ65363:JK65363 TF65363:TG65363 ADB65363:ADC65363 AMX65363:AMY65363 AWT65363:AWU65363 BGP65363:BGQ65363 BQL65363:BQM65363 CAH65363:CAI65363 CKD65363:CKE65363 CTZ65363:CUA65363 DDV65363:DDW65363 DNR65363:DNS65363 DXN65363:DXO65363 EHJ65363:EHK65363 ERF65363:ERG65363 FBB65363:FBC65363 FKX65363:FKY65363 FUT65363:FUU65363 GEP65363:GEQ65363 GOL65363:GOM65363 GYH65363:GYI65363 HID65363:HIE65363 HRZ65363:HSA65363 IBV65363:IBW65363 ILR65363:ILS65363 IVN65363:IVO65363 JFJ65363:JFK65363 JPF65363:JPG65363 JZB65363:JZC65363 KIX65363:KIY65363 KST65363:KSU65363 LCP65363:LCQ65363 LML65363:LMM65363 LWH65363:LWI65363 MGD65363:MGE65363 MPZ65363:MQA65363 MZV65363:MZW65363 NJR65363:NJS65363 NTN65363:NTO65363 ODJ65363:ODK65363 ONF65363:ONG65363 OXB65363:OXC65363 PGX65363:PGY65363 PQT65363:PQU65363 QAP65363:QAQ65363 QKL65363:QKM65363 QUH65363:QUI65363 RED65363:REE65363 RNZ65363:ROA65363 RXV65363:RXW65363 SHR65363:SHS65363 SRN65363:SRO65363 TBJ65363:TBK65363 TLF65363:TLG65363 TVB65363:TVC65363 UEX65363:UEY65363 UOT65363:UOU65363 UYP65363:UYQ65363 VIL65363:VIM65363 VSH65363:VSI65363 WCD65363:WCE65363 WLZ65363:WMA65363 WVV65363:WVW65363 M130913:N130913 JJ130899:JK130899 TF130899:TG130899 ADB130899:ADC130899 AMX130899:AMY130899 AWT130899:AWU130899 BGP130899:BGQ130899 BQL130899:BQM130899 CAH130899:CAI130899 CKD130899:CKE130899 CTZ130899:CUA130899 DDV130899:DDW130899 DNR130899:DNS130899 DXN130899:DXO130899 EHJ130899:EHK130899 ERF130899:ERG130899 FBB130899:FBC130899 FKX130899:FKY130899 FUT130899:FUU130899 GEP130899:GEQ130899 GOL130899:GOM130899 GYH130899:GYI130899 HID130899:HIE130899 HRZ130899:HSA130899 IBV130899:IBW130899 ILR130899:ILS130899 IVN130899:IVO130899 JFJ130899:JFK130899 JPF130899:JPG130899 JZB130899:JZC130899 KIX130899:KIY130899 KST130899:KSU130899 LCP130899:LCQ130899 LML130899:LMM130899 LWH130899:LWI130899 MGD130899:MGE130899 MPZ130899:MQA130899 MZV130899:MZW130899 NJR130899:NJS130899 NTN130899:NTO130899 ODJ130899:ODK130899 ONF130899:ONG130899 OXB130899:OXC130899 PGX130899:PGY130899 PQT130899:PQU130899 QAP130899:QAQ130899 QKL130899:QKM130899 QUH130899:QUI130899 RED130899:REE130899 RNZ130899:ROA130899 RXV130899:RXW130899 SHR130899:SHS130899 SRN130899:SRO130899 TBJ130899:TBK130899 TLF130899:TLG130899 TVB130899:TVC130899 UEX130899:UEY130899 UOT130899:UOU130899 UYP130899:UYQ130899 VIL130899:VIM130899 VSH130899:VSI130899 WCD130899:WCE130899 WLZ130899:WMA130899 WVV130899:WVW130899 M196449:N196449 JJ196435:JK196435 TF196435:TG196435 ADB196435:ADC196435 AMX196435:AMY196435 AWT196435:AWU196435 BGP196435:BGQ196435 BQL196435:BQM196435 CAH196435:CAI196435 CKD196435:CKE196435 CTZ196435:CUA196435 DDV196435:DDW196435 DNR196435:DNS196435 DXN196435:DXO196435 EHJ196435:EHK196435 ERF196435:ERG196435 FBB196435:FBC196435 FKX196435:FKY196435 FUT196435:FUU196435 GEP196435:GEQ196435 GOL196435:GOM196435 GYH196435:GYI196435 HID196435:HIE196435 HRZ196435:HSA196435 IBV196435:IBW196435 ILR196435:ILS196435 IVN196435:IVO196435 JFJ196435:JFK196435 JPF196435:JPG196435 JZB196435:JZC196435 KIX196435:KIY196435 KST196435:KSU196435 LCP196435:LCQ196435 LML196435:LMM196435 LWH196435:LWI196435 MGD196435:MGE196435 MPZ196435:MQA196435 MZV196435:MZW196435 NJR196435:NJS196435 NTN196435:NTO196435 ODJ196435:ODK196435 ONF196435:ONG196435 OXB196435:OXC196435 PGX196435:PGY196435 PQT196435:PQU196435 QAP196435:QAQ196435 QKL196435:QKM196435 QUH196435:QUI196435 RED196435:REE196435 RNZ196435:ROA196435 RXV196435:RXW196435 SHR196435:SHS196435 SRN196435:SRO196435 TBJ196435:TBK196435 TLF196435:TLG196435 TVB196435:TVC196435 UEX196435:UEY196435 UOT196435:UOU196435 UYP196435:UYQ196435 VIL196435:VIM196435 VSH196435:VSI196435 WCD196435:WCE196435 WLZ196435:WMA196435 WVV196435:WVW196435 M261985:N261985 JJ261971:JK261971 TF261971:TG261971 ADB261971:ADC261971 AMX261971:AMY261971 AWT261971:AWU261971 BGP261971:BGQ261971 BQL261971:BQM261971 CAH261971:CAI261971 CKD261971:CKE261971 CTZ261971:CUA261971 DDV261971:DDW261971 DNR261971:DNS261971 DXN261971:DXO261971 EHJ261971:EHK261971 ERF261971:ERG261971 FBB261971:FBC261971 FKX261971:FKY261971 FUT261971:FUU261971 GEP261971:GEQ261971 GOL261971:GOM261971 GYH261971:GYI261971 HID261971:HIE261971 HRZ261971:HSA261971 IBV261971:IBW261971 ILR261971:ILS261971 IVN261971:IVO261971 JFJ261971:JFK261971 JPF261971:JPG261971 JZB261971:JZC261971 KIX261971:KIY261971 KST261971:KSU261971 LCP261971:LCQ261971 LML261971:LMM261971 LWH261971:LWI261971 MGD261971:MGE261971 MPZ261971:MQA261971 MZV261971:MZW261971 NJR261971:NJS261971 NTN261971:NTO261971 ODJ261971:ODK261971 ONF261971:ONG261971 OXB261971:OXC261971 PGX261971:PGY261971 PQT261971:PQU261971 QAP261971:QAQ261971 QKL261971:QKM261971 QUH261971:QUI261971 RED261971:REE261971 RNZ261971:ROA261971 RXV261971:RXW261971 SHR261971:SHS261971 SRN261971:SRO261971 TBJ261971:TBK261971 TLF261971:TLG261971 TVB261971:TVC261971 UEX261971:UEY261971 UOT261971:UOU261971 UYP261971:UYQ261971 VIL261971:VIM261971 VSH261971:VSI261971 WCD261971:WCE261971 WLZ261971:WMA261971 WVV261971:WVW261971 M327521:N327521 JJ327507:JK327507 TF327507:TG327507 ADB327507:ADC327507 AMX327507:AMY327507 AWT327507:AWU327507 BGP327507:BGQ327507 BQL327507:BQM327507 CAH327507:CAI327507 CKD327507:CKE327507 CTZ327507:CUA327507 DDV327507:DDW327507 DNR327507:DNS327507 DXN327507:DXO327507 EHJ327507:EHK327507 ERF327507:ERG327507 FBB327507:FBC327507 FKX327507:FKY327507 FUT327507:FUU327507 GEP327507:GEQ327507 GOL327507:GOM327507 GYH327507:GYI327507 HID327507:HIE327507 HRZ327507:HSA327507 IBV327507:IBW327507 ILR327507:ILS327507 IVN327507:IVO327507 JFJ327507:JFK327507 JPF327507:JPG327507 JZB327507:JZC327507 KIX327507:KIY327507 KST327507:KSU327507 LCP327507:LCQ327507 LML327507:LMM327507 LWH327507:LWI327507 MGD327507:MGE327507 MPZ327507:MQA327507 MZV327507:MZW327507 NJR327507:NJS327507 NTN327507:NTO327507 ODJ327507:ODK327507 ONF327507:ONG327507 OXB327507:OXC327507 PGX327507:PGY327507 PQT327507:PQU327507 QAP327507:QAQ327507 QKL327507:QKM327507 QUH327507:QUI327507 RED327507:REE327507 RNZ327507:ROA327507 RXV327507:RXW327507 SHR327507:SHS327507 SRN327507:SRO327507 TBJ327507:TBK327507 TLF327507:TLG327507 TVB327507:TVC327507 UEX327507:UEY327507 UOT327507:UOU327507 UYP327507:UYQ327507 VIL327507:VIM327507 VSH327507:VSI327507 WCD327507:WCE327507 WLZ327507:WMA327507 WVV327507:WVW327507 M393057:N393057 JJ393043:JK393043 TF393043:TG393043 ADB393043:ADC393043 AMX393043:AMY393043 AWT393043:AWU393043 BGP393043:BGQ393043 BQL393043:BQM393043 CAH393043:CAI393043 CKD393043:CKE393043 CTZ393043:CUA393043 DDV393043:DDW393043 DNR393043:DNS393043 DXN393043:DXO393043 EHJ393043:EHK393043 ERF393043:ERG393043 FBB393043:FBC393043 FKX393043:FKY393043 FUT393043:FUU393043 GEP393043:GEQ393043 GOL393043:GOM393043 GYH393043:GYI393043 HID393043:HIE393043 HRZ393043:HSA393043 IBV393043:IBW393043 ILR393043:ILS393043 IVN393043:IVO393043 JFJ393043:JFK393043 JPF393043:JPG393043 JZB393043:JZC393043 KIX393043:KIY393043 KST393043:KSU393043 LCP393043:LCQ393043 LML393043:LMM393043 LWH393043:LWI393043 MGD393043:MGE393043 MPZ393043:MQA393043 MZV393043:MZW393043 NJR393043:NJS393043 NTN393043:NTO393043 ODJ393043:ODK393043 ONF393043:ONG393043 OXB393043:OXC393043 PGX393043:PGY393043 PQT393043:PQU393043 QAP393043:QAQ393043 QKL393043:QKM393043 QUH393043:QUI393043 RED393043:REE393043 RNZ393043:ROA393043 RXV393043:RXW393043 SHR393043:SHS393043 SRN393043:SRO393043 TBJ393043:TBK393043 TLF393043:TLG393043 TVB393043:TVC393043 UEX393043:UEY393043 UOT393043:UOU393043 UYP393043:UYQ393043 VIL393043:VIM393043 VSH393043:VSI393043 WCD393043:WCE393043 WLZ393043:WMA393043 WVV393043:WVW393043 M458593:N458593 JJ458579:JK458579 TF458579:TG458579 ADB458579:ADC458579 AMX458579:AMY458579 AWT458579:AWU458579 BGP458579:BGQ458579 BQL458579:BQM458579 CAH458579:CAI458579 CKD458579:CKE458579 CTZ458579:CUA458579 DDV458579:DDW458579 DNR458579:DNS458579 DXN458579:DXO458579 EHJ458579:EHK458579 ERF458579:ERG458579 FBB458579:FBC458579 FKX458579:FKY458579 FUT458579:FUU458579 GEP458579:GEQ458579 GOL458579:GOM458579 GYH458579:GYI458579 HID458579:HIE458579 HRZ458579:HSA458579 IBV458579:IBW458579 ILR458579:ILS458579 IVN458579:IVO458579 JFJ458579:JFK458579 JPF458579:JPG458579 JZB458579:JZC458579 KIX458579:KIY458579 KST458579:KSU458579 LCP458579:LCQ458579 LML458579:LMM458579 LWH458579:LWI458579 MGD458579:MGE458579 MPZ458579:MQA458579 MZV458579:MZW458579 NJR458579:NJS458579 NTN458579:NTO458579 ODJ458579:ODK458579 ONF458579:ONG458579 OXB458579:OXC458579 PGX458579:PGY458579 PQT458579:PQU458579 QAP458579:QAQ458579 QKL458579:QKM458579 QUH458579:QUI458579 RED458579:REE458579 RNZ458579:ROA458579 RXV458579:RXW458579 SHR458579:SHS458579 SRN458579:SRO458579 TBJ458579:TBK458579 TLF458579:TLG458579 TVB458579:TVC458579 UEX458579:UEY458579 UOT458579:UOU458579 UYP458579:UYQ458579 VIL458579:VIM458579 VSH458579:VSI458579 WCD458579:WCE458579 WLZ458579:WMA458579 WVV458579:WVW458579 M524129:N524129 JJ524115:JK524115 TF524115:TG524115 ADB524115:ADC524115 AMX524115:AMY524115 AWT524115:AWU524115 BGP524115:BGQ524115 BQL524115:BQM524115 CAH524115:CAI524115 CKD524115:CKE524115 CTZ524115:CUA524115 DDV524115:DDW524115 DNR524115:DNS524115 DXN524115:DXO524115 EHJ524115:EHK524115 ERF524115:ERG524115 FBB524115:FBC524115 FKX524115:FKY524115 FUT524115:FUU524115 GEP524115:GEQ524115 GOL524115:GOM524115 GYH524115:GYI524115 HID524115:HIE524115 HRZ524115:HSA524115 IBV524115:IBW524115 ILR524115:ILS524115 IVN524115:IVO524115 JFJ524115:JFK524115 JPF524115:JPG524115 JZB524115:JZC524115 KIX524115:KIY524115 KST524115:KSU524115 LCP524115:LCQ524115 LML524115:LMM524115 LWH524115:LWI524115 MGD524115:MGE524115 MPZ524115:MQA524115 MZV524115:MZW524115 NJR524115:NJS524115 NTN524115:NTO524115 ODJ524115:ODK524115 ONF524115:ONG524115 OXB524115:OXC524115 PGX524115:PGY524115 PQT524115:PQU524115 QAP524115:QAQ524115 QKL524115:QKM524115 QUH524115:QUI524115 RED524115:REE524115 RNZ524115:ROA524115 RXV524115:RXW524115 SHR524115:SHS524115 SRN524115:SRO524115 TBJ524115:TBK524115 TLF524115:TLG524115 TVB524115:TVC524115 UEX524115:UEY524115 UOT524115:UOU524115 UYP524115:UYQ524115 VIL524115:VIM524115 VSH524115:VSI524115 WCD524115:WCE524115 WLZ524115:WMA524115 WVV524115:WVW524115 M589665:N589665 JJ589651:JK589651 TF589651:TG589651 ADB589651:ADC589651 AMX589651:AMY589651 AWT589651:AWU589651 BGP589651:BGQ589651 BQL589651:BQM589651 CAH589651:CAI589651 CKD589651:CKE589651 CTZ589651:CUA589651 DDV589651:DDW589651 DNR589651:DNS589651 DXN589651:DXO589651 EHJ589651:EHK589651 ERF589651:ERG589651 FBB589651:FBC589651 FKX589651:FKY589651 FUT589651:FUU589651 GEP589651:GEQ589651 GOL589651:GOM589651 GYH589651:GYI589651 HID589651:HIE589651 HRZ589651:HSA589651 IBV589651:IBW589651 ILR589651:ILS589651 IVN589651:IVO589651 JFJ589651:JFK589651 JPF589651:JPG589651 JZB589651:JZC589651 KIX589651:KIY589651 KST589651:KSU589651 LCP589651:LCQ589651 LML589651:LMM589651 LWH589651:LWI589651 MGD589651:MGE589651 MPZ589651:MQA589651 MZV589651:MZW589651 NJR589651:NJS589651 NTN589651:NTO589651 ODJ589651:ODK589651 ONF589651:ONG589651 OXB589651:OXC589651 PGX589651:PGY589651 PQT589651:PQU589651 QAP589651:QAQ589651 QKL589651:QKM589651 QUH589651:QUI589651 RED589651:REE589651 RNZ589651:ROA589651 RXV589651:RXW589651 SHR589651:SHS589651 SRN589651:SRO589651 TBJ589651:TBK589651 TLF589651:TLG589651 TVB589651:TVC589651 UEX589651:UEY589651 UOT589651:UOU589651 UYP589651:UYQ589651 VIL589651:VIM589651 VSH589651:VSI589651 WCD589651:WCE589651 WLZ589651:WMA589651 WVV589651:WVW589651 M655201:N655201 JJ655187:JK655187 TF655187:TG655187 ADB655187:ADC655187 AMX655187:AMY655187 AWT655187:AWU655187 BGP655187:BGQ655187 BQL655187:BQM655187 CAH655187:CAI655187 CKD655187:CKE655187 CTZ655187:CUA655187 DDV655187:DDW655187 DNR655187:DNS655187 DXN655187:DXO655187 EHJ655187:EHK655187 ERF655187:ERG655187 FBB655187:FBC655187 FKX655187:FKY655187 FUT655187:FUU655187 GEP655187:GEQ655187 GOL655187:GOM655187 GYH655187:GYI655187 HID655187:HIE655187 HRZ655187:HSA655187 IBV655187:IBW655187 ILR655187:ILS655187 IVN655187:IVO655187 JFJ655187:JFK655187 JPF655187:JPG655187 JZB655187:JZC655187 KIX655187:KIY655187 KST655187:KSU655187 LCP655187:LCQ655187 LML655187:LMM655187 LWH655187:LWI655187 MGD655187:MGE655187 MPZ655187:MQA655187 MZV655187:MZW655187 NJR655187:NJS655187 NTN655187:NTO655187 ODJ655187:ODK655187 ONF655187:ONG655187 OXB655187:OXC655187 PGX655187:PGY655187 PQT655187:PQU655187 QAP655187:QAQ655187 QKL655187:QKM655187 QUH655187:QUI655187 RED655187:REE655187 RNZ655187:ROA655187 RXV655187:RXW655187 SHR655187:SHS655187 SRN655187:SRO655187 TBJ655187:TBK655187 TLF655187:TLG655187 TVB655187:TVC655187 UEX655187:UEY655187 UOT655187:UOU655187 UYP655187:UYQ655187 VIL655187:VIM655187 VSH655187:VSI655187 WCD655187:WCE655187 WLZ655187:WMA655187 WVV655187:WVW655187 M720737:N720737 JJ720723:JK720723 TF720723:TG720723 ADB720723:ADC720723 AMX720723:AMY720723 AWT720723:AWU720723 BGP720723:BGQ720723 BQL720723:BQM720723 CAH720723:CAI720723 CKD720723:CKE720723 CTZ720723:CUA720723 DDV720723:DDW720723 DNR720723:DNS720723 DXN720723:DXO720723 EHJ720723:EHK720723 ERF720723:ERG720723 FBB720723:FBC720723 FKX720723:FKY720723 FUT720723:FUU720723 GEP720723:GEQ720723 GOL720723:GOM720723 GYH720723:GYI720723 HID720723:HIE720723 HRZ720723:HSA720723 IBV720723:IBW720723 ILR720723:ILS720723 IVN720723:IVO720723 JFJ720723:JFK720723 JPF720723:JPG720723 JZB720723:JZC720723 KIX720723:KIY720723 KST720723:KSU720723 LCP720723:LCQ720723 LML720723:LMM720723 LWH720723:LWI720723 MGD720723:MGE720723 MPZ720723:MQA720723 MZV720723:MZW720723 NJR720723:NJS720723 NTN720723:NTO720723 ODJ720723:ODK720723 ONF720723:ONG720723 OXB720723:OXC720723 PGX720723:PGY720723 PQT720723:PQU720723 QAP720723:QAQ720723 QKL720723:QKM720723 QUH720723:QUI720723 RED720723:REE720723 RNZ720723:ROA720723 RXV720723:RXW720723 SHR720723:SHS720723 SRN720723:SRO720723 TBJ720723:TBK720723 TLF720723:TLG720723 TVB720723:TVC720723 UEX720723:UEY720723 UOT720723:UOU720723 UYP720723:UYQ720723 VIL720723:VIM720723 VSH720723:VSI720723 WCD720723:WCE720723 WLZ720723:WMA720723 WVV720723:WVW720723 M786273:N786273 JJ786259:JK786259 TF786259:TG786259 ADB786259:ADC786259 AMX786259:AMY786259 AWT786259:AWU786259 BGP786259:BGQ786259 BQL786259:BQM786259 CAH786259:CAI786259 CKD786259:CKE786259 CTZ786259:CUA786259 DDV786259:DDW786259 DNR786259:DNS786259 DXN786259:DXO786259 EHJ786259:EHK786259 ERF786259:ERG786259 FBB786259:FBC786259 FKX786259:FKY786259 FUT786259:FUU786259 GEP786259:GEQ786259 GOL786259:GOM786259 GYH786259:GYI786259 HID786259:HIE786259 HRZ786259:HSA786259 IBV786259:IBW786259 ILR786259:ILS786259 IVN786259:IVO786259 JFJ786259:JFK786259 JPF786259:JPG786259 JZB786259:JZC786259 KIX786259:KIY786259 KST786259:KSU786259 LCP786259:LCQ786259 LML786259:LMM786259 LWH786259:LWI786259 MGD786259:MGE786259 MPZ786259:MQA786259 MZV786259:MZW786259 NJR786259:NJS786259 NTN786259:NTO786259 ODJ786259:ODK786259 ONF786259:ONG786259 OXB786259:OXC786259 PGX786259:PGY786259 PQT786259:PQU786259 QAP786259:QAQ786259 QKL786259:QKM786259 QUH786259:QUI786259 RED786259:REE786259 RNZ786259:ROA786259 RXV786259:RXW786259 SHR786259:SHS786259 SRN786259:SRO786259 TBJ786259:TBK786259 TLF786259:TLG786259 TVB786259:TVC786259 UEX786259:UEY786259 UOT786259:UOU786259 UYP786259:UYQ786259 VIL786259:VIM786259 VSH786259:VSI786259 WCD786259:WCE786259 WLZ786259:WMA786259 WVV786259:WVW786259 M851809:N851809 JJ851795:JK851795 TF851795:TG851795 ADB851795:ADC851795 AMX851795:AMY851795 AWT851795:AWU851795 BGP851795:BGQ851795 BQL851795:BQM851795 CAH851795:CAI851795 CKD851795:CKE851795 CTZ851795:CUA851795 DDV851795:DDW851795 DNR851795:DNS851795 DXN851795:DXO851795 EHJ851795:EHK851795 ERF851795:ERG851795 FBB851795:FBC851795 FKX851795:FKY851795 FUT851795:FUU851795 GEP851795:GEQ851795 GOL851795:GOM851795 GYH851795:GYI851795 HID851795:HIE851795 HRZ851795:HSA851795 IBV851795:IBW851795 ILR851795:ILS851795 IVN851795:IVO851795 JFJ851795:JFK851795 JPF851795:JPG851795 JZB851795:JZC851795 KIX851795:KIY851795 KST851795:KSU851795 LCP851795:LCQ851795 LML851795:LMM851795 LWH851795:LWI851795 MGD851795:MGE851795 MPZ851795:MQA851795 MZV851795:MZW851795 NJR851795:NJS851795 NTN851795:NTO851795 ODJ851795:ODK851795 ONF851795:ONG851795 OXB851795:OXC851795 PGX851795:PGY851795 PQT851795:PQU851795 QAP851795:QAQ851795 QKL851795:QKM851795 QUH851795:QUI851795 RED851795:REE851795 RNZ851795:ROA851795 RXV851795:RXW851795 SHR851795:SHS851795 SRN851795:SRO851795 TBJ851795:TBK851795 TLF851795:TLG851795 TVB851795:TVC851795 UEX851795:UEY851795 UOT851795:UOU851795 UYP851795:UYQ851795 VIL851795:VIM851795 VSH851795:VSI851795 WCD851795:WCE851795 WLZ851795:WMA851795 WVV851795:WVW851795 M917345:N917345 JJ917331:JK917331 TF917331:TG917331 ADB917331:ADC917331 AMX917331:AMY917331 AWT917331:AWU917331 BGP917331:BGQ917331 BQL917331:BQM917331 CAH917331:CAI917331 CKD917331:CKE917331 CTZ917331:CUA917331 DDV917331:DDW917331 DNR917331:DNS917331 DXN917331:DXO917331 EHJ917331:EHK917331 ERF917331:ERG917331 FBB917331:FBC917331 FKX917331:FKY917331 FUT917331:FUU917331 GEP917331:GEQ917331 GOL917331:GOM917331 GYH917331:GYI917331 HID917331:HIE917331 HRZ917331:HSA917331 IBV917331:IBW917331 ILR917331:ILS917331 IVN917331:IVO917331 JFJ917331:JFK917331 JPF917331:JPG917331 JZB917331:JZC917331 KIX917331:KIY917331 KST917331:KSU917331 LCP917331:LCQ917331 LML917331:LMM917331 LWH917331:LWI917331 MGD917331:MGE917331 MPZ917331:MQA917331 MZV917331:MZW917331 NJR917331:NJS917331 NTN917331:NTO917331 ODJ917331:ODK917331 ONF917331:ONG917331 OXB917331:OXC917331 PGX917331:PGY917331 PQT917331:PQU917331 QAP917331:QAQ917331 QKL917331:QKM917331 QUH917331:QUI917331 RED917331:REE917331 RNZ917331:ROA917331 RXV917331:RXW917331 SHR917331:SHS917331 SRN917331:SRO917331 TBJ917331:TBK917331 TLF917331:TLG917331 TVB917331:TVC917331 UEX917331:UEY917331 UOT917331:UOU917331 UYP917331:UYQ917331 VIL917331:VIM917331 VSH917331:VSI917331 WCD917331:WCE917331 WLZ917331:WMA917331 WVV917331:WVW917331 M982881:N982881 JJ982867:JK982867 TF982867:TG982867 ADB982867:ADC982867 AMX982867:AMY982867 AWT982867:AWU982867 BGP982867:BGQ982867 BQL982867:BQM982867 CAH982867:CAI982867 CKD982867:CKE982867 CTZ982867:CUA982867 DDV982867:DDW982867 DNR982867:DNS982867 DXN982867:DXO982867 EHJ982867:EHK982867 ERF982867:ERG982867 FBB982867:FBC982867 FKX982867:FKY982867 FUT982867:FUU982867 GEP982867:GEQ982867 GOL982867:GOM982867 GYH982867:GYI982867 HID982867:HIE982867 HRZ982867:HSA982867 IBV982867:IBW982867 ILR982867:ILS982867 IVN982867:IVO982867 JFJ982867:JFK982867 JPF982867:JPG982867 JZB982867:JZC982867 KIX982867:KIY982867 KST982867:KSU982867 LCP982867:LCQ982867 LML982867:LMM982867 LWH982867:LWI982867 MGD982867:MGE982867 MPZ982867:MQA982867 MZV982867:MZW982867 NJR982867:NJS982867 NTN982867:NTO982867 ODJ982867:ODK982867 ONF982867:ONG982867 OXB982867:OXC982867 PGX982867:PGY982867 PQT982867:PQU982867 QAP982867:QAQ982867 QKL982867:QKM982867 QUH982867:QUI982867 RED982867:REE982867 RNZ982867:ROA982867 RXV982867:RXW982867 SHR982867:SHS982867 SRN982867:SRO982867 TBJ982867:TBK982867 TLF982867:TLG982867 TVB982867:TVC982867 UEX982867:UEY982867 UOT982867:UOU982867 UYP982867:UYQ982867 VIL982867:VIM982867 VSH982867:VSI982867 WCD982867:WCE982867 WLZ982867:WMA982867 WVV982867:WVW982867"/>
    <dataValidation allowBlank="1" showInputMessage="1" showErrorMessage="1" promptTitle="Fecha-  Año." prompt="Escriba  el  año_x000a_en que se inicia_x000a_el Contrato." sqref="WMG982844:WMJ982844 U65356:X65356 JQ65342:JT65342 TM65342:TP65342 ADI65342:ADL65342 ANE65342:ANH65342 AXA65342:AXD65342 BGW65342:BGZ65342 BQS65342:BQV65342 CAO65342:CAR65342 CKK65342:CKN65342 CUG65342:CUJ65342 DEC65342:DEF65342 DNY65342:DOB65342 DXU65342:DXX65342 EHQ65342:EHT65342 ERM65342:ERP65342 FBI65342:FBL65342 FLE65342:FLH65342 FVA65342:FVD65342 GEW65342:GEZ65342 GOS65342:GOV65342 GYO65342:GYR65342 HIK65342:HIN65342 HSG65342:HSJ65342 ICC65342:ICF65342 ILY65342:IMB65342 IVU65342:IVX65342 JFQ65342:JFT65342 JPM65342:JPP65342 JZI65342:JZL65342 KJE65342:KJH65342 KTA65342:KTD65342 LCW65342:LCZ65342 LMS65342:LMV65342 LWO65342:LWR65342 MGK65342:MGN65342 MQG65342:MQJ65342 NAC65342:NAF65342 NJY65342:NKB65342 NTU65342:NTX65342 ODQ65342:ODT65342 ONM65342:ONP65342 OXI65342:OXL65342 PHE65342:PHH65342 PRA65342:PRD65342 QAW65342:QAZ65342 QKS65342:QKV65342 QUO65342:QUR65342 REK65342:REN65342 ROG65342:ROJ65342 RYC65342:RYF65342 SHY65342:SIB65342 SRU65342:SRX65342 TBQ65342:TBT65342 TLM65342:TLP65342 TVI65342:TVL65342 UFE65342:UFH65342 UPA65342:UPD65342 UYW65342:UYZ65342 VIS65342:VIV65342 VSO65342:VSR65342 WCK65342:WCN65342 WMG65342:WMJ65342 WWC65342:WWF65342 U130892:X130892 JQ130878:JT130878 TM130878:TP130878 ADI130878:ADL130878 ANE130878:ANH130878 AXA130878:AXD130878 BGW130878:BGZ130878 BQS130878:BQV130878 CAO130878:CAR130878 CKK130878:CKN130878 CUG130878:CUJ130878 DEC130878:DEF130878 DNY130878:DOB130878 DXU130878:DXX130878 EHQ130878:EHT130878 ERM130878:ERP130878 FBI130878:FBL130878 FLE130878:FLH130878 FVA130878:FVD130878 GEW130878:GEZ130878 GOS130878:GOV130878 GYO130878:GYR130878 HIK130878:HIN130878 HSG130878:HSJ130878 ICC130878:ICF130878 ILY130878:IMB130878 IVU130878:IVX130878 JFQ130878:JFT130878 JPM130878:JPP130878 JZI130878:JZL130878 KJE130878:KJH130878 KTA130878:KTD130878 LCW130878:LCZ130878 LMS130878:LMV130878 LWO130878:LWR130878 MGK130878:MGN130878 MQG130878:MQJ130878 NAC130878:NAF130878 NJY130878:NKB130878 NTU130878:NTX130878 ODQ130878:ODT130878 ONM130878:ONP130878 OXI130878:OXL130878 PHE130878:PHH130878 PRA130878:PRD130878 QAW130878:QAZ130878 QKS130878:QKV130878 QUO130878:QUR130878 REK130878:REN130878 ROG130878:ROJ130878 RYC130878:RYF130878 SHY130878:SIB130878 SRU130878:SRX130878 TBQ130878:TBT130878 TLM130878:TLP130878 TVI130878:TVL130878 UFE130878:UFH130878 UPA130878:UPD130878 UYW130878:UYZ130878 VIS130878:VIV130878 VSO130878:VSR130878 WCK130878:WCN130878 WMG130878:WMJ130878 WWC130878:WWF130878 U196428:X196428 JQ196414:JT196414 TM196414:TP196414 ADI196414:ADL196414 ANE196414:ANH196414 AXA196414:AXD196414 BGW196414:BGZ196414 BQS196414:BQV196414 CAO196414:CAR196414 CKK196414:CKN196414 CUG196414:CUJ196414 DEC196414:DEF196414 DNY196414:DOB196414 DXU196414:DXX196414 EHQ196414:EHT196414 ERM196414:ERP196414 FBI196414:FBL196414 FLE196414:FLH196414 FVA196414:FVD196414 GEW196414:GEZ196414 GOS196414:GOV196414 GYO196414:GYR196414 HIK196414:HIN196414 HSG196414:HSJ196414 ICC196414:ICF196414 ILY196414:IMB196414 IVU196414:IVX196414 JFQ196414:JFT196414 JPM196414:JPP196414 JZI196414:JZL196414 KJE196414:KJH196414 KTA196414:KTD196414 LCW196414:LCZ196414 LMS196414:LMV196414 LWO196414:LWR196414 MGK196414:MGN196414 MQG196414:MQJ196414 NAC196414:NAF196414 NJY196414:NKB196414 NTU196414:NTX196414 ODQ196414:ODT196414 ONM196414:ONP196414 OXI196414:OXL196414 PHE196414:PHH196414 PRA196414:PRD196414 QAW196414:QAZ196414 QKS196414:QKV196414 QUO196414:QUR196414 REK196414:REN196414 ROG196414:ROJ196414 RYC196414:RYF196414 SHY196414:SIB196414 SRU196414:SRX196414 TBQ196414:TBT196414 TLM196414:TLP196414 TVI196414:TVL196414 UFE196414:UFH196414 UPA196414:UPD196414 UYW196414:UYZ196414 VIS196414:VIV196414 VSO196414:VSR196414 WCK196414:WCN196414 WMG196414:WMJ196414 WWC196414:WWF196414 U261964:X261964 JQ261950:JT261950 TM261950:TP261950 ADI261950:ADL261950 ANE261950:ANH261950 AXA261950:AXD261950 BGW261950:BGZ261950 BQS261950:BQV261950 CAO261950:CAR261950 CKK261950:CKN261950 CUG261950:CUJ261950 DEC261950:DEF261950 DNY261950:DOB261950 DXU261950:DXX261950 EHQ261950:EHT261950 ERM261950:ERP261950 FBI261950:FBL261950 FLE261950:FLH261950 FVA261950:FVD261950 GEW261950:GEZ261950 GOS261950:GOV261950 GYO261950:GYR261950 HIK261950:HIN261950 HSG261950:HSJ261950 ICC261950:ICF261950 ILY261950:IMB261950 IVU261950:IVX261950 JFQ261950:JFT261950 JPM261950:JPP261950 JZI261950:JZL261950 KJE261950:KJH261950 KTA261950:KTD261950 LCW261950:LCZ261950 LMS261950:LMV261950 LWO261950:LWR261950 MGK261950:MGN261950 MQG261950:MQJ261950 NAC261950:NAF261950 NJY261950:NKB261950 NTU261950:NTX261950 ODQ261950:ODT261950 ONM261950:ONP261950 OXI261950:OXL261950 PHE261950:PHH261950 PRA261950:PRD261950 QAW261950:QAZ261950 QKS261950:QKV261950 QUO261950:QUR261950 REK261950:REN261950 ROG261950:ROJ261950 RYC261950:RYF261950 SHY261950:SIB261950 SRU261950:SRX261950 TBQ261950:TBT261950 TLM261950:TLP261950 TVI261950:TVL261950 UFE261950:UFH261950 UPA261950:UPD261950 UYW261950:UYZ261950 VIS261950:VIV261950 VSO261950:VSR261950 WCK261950:WCN261950 WMG261950:WMJ261950 WWC261950:WWF261950 U327500:X327500 JQ327486:JT327486 TM327486:TP327486 ADI327486:ADL327486 ANE327486:ANH327486 AXA327486:AXD327486 BGW327486:BGZ327486 BQS327486:BQV327486 CAO327486:CAR327486 CKK327486:CKN327486 CUG327486:CUJ327486 DEC327486:DEF327486 DNY327486:DOB327486 DXU327486:DXX327486 EHQ327486:EHT327486 ERM327486:ERP327486 FBI327486:FBL327486 FLE327486:FLH327486 FVA327486:FVD327486 GEW327486:GEZ327486 GOS327486:GOV327486 GYO327486:GYR327486 HIK327486:HIN327486 HSG327486:HSJ327486 ICC327486:ICF327486 ILY327486:IMB327486 IVU327486:IVX327486 JFQ327486:JFT327486 JPM327486:JPP327486 JZI327486:JZL327486 KJE327486:KJH327486 KTA327486:KTD327486 LCW327486:LCZ327486 LMS327486:LMV327486 LWO327486:LWR327486 MGK327486:MGN327486 MQG327486:MQJ327486 NAC327486:NAF327486 NJY327486:NKB327486 NTU327486:NTX327486 ODQ327486:ODT327486 ONM327486:ONP327486 OXI327486:OXL327486 PHE327486:PHH327486 PRA327486:PRD327486 QAW327486:QAZ327486 QKS327486:QKV327486 QUO327486:QUR327486 REK327486:REN327486 ROG327486:ROJ327486 RYC327486:RYF327486 SHY327486:SIB327486 SRU327486:SRX327486 TBQ327486:TBT327486 TLM327486:TLP327486 TVI327486:TVL327486 UFE327486:UFH327486 UPA327486:UPD327486 UYW327486:UYZ327486 VIS327486:VIV327486 VSO327486:VSR327486 WCK327486:WCN327486 WMG327486:WMJ327486 WWC327486:WWF327486 U393036:X393036 JQ393022:JT393022 TM393022:TP393022 ADI393022:ADL393022 ANE393022:ANH393022 AXA393022:AXD393022 BGW393022:BGZ393022 BQS393022:BQV393022 CAO393022:CAR393022 CKK393022:CKN393022 CUG393022:CUJ393022 DEC393022:DEF393022 DNY393022:DOB393022 DXU393022:DXX393022 EHQ393022:EHT393022 ERM393022:ERP393022 FBI393022:FBL393022 FLE393022:FLH393022 FVA393022:FVD393022 GEW393022:GEZ393022 GOS393022:GOV393022 GYO393022:GYR393022 HIK393022:HIN393022 HSG393022:HSJ393022 ICC393022:ICF393022 ILY393022:IMB393022 IVU393022:IVX393022 JFQ393022:JFT393022 JPM393022:JPP393022 JZI393022:JZL393022 KJE393022:KJH393022 KTA393022:KTD393022 LCW393022:LCZ393022 LMS393022:LMV393022 LWO393022:LWR393022 MGK393022:MGN393022 MQG393022:MQJ393022 NAC393022:NAF393022 NJY393022:NKB393022 NTU393022:NTX393022 ODQ393022:ODT393022 ONM393022:ONP393022 OXI393022:OXL393022 PHE393022:PHH393022 PRA393022:PRD393022 QAW393022:QAZ393022 QKS393022:QKV393022 QUO393022:QUR393022 REK393022:REN393022 ROG393022:ROJ393022 RYC393022:RYF393022 SHY393022:SIB393022 SRU393022:SRX393022 TBQ393022:TBT393022 TLM393022:TLP393022 TVI393022:TVL393022 UFE393022:UFH393022 UPA393022:UPD393022 UYW393022:UYZ393022 VIS393022:VIV393022 VSO393022:VSR393022 WCK393022:WCN393022 WMG393022:WMJ393022 WWC393022:WWF393022 U458572:X458572 JQ458558:JT458558 TM458558:TP458558 ADI458558:ADL458558 ANE458558:ANH458558 AXA458558:AXD458558 BGW458558:BGZ458558 BQS458558:BQV458558 CAO458558:CAR458558 CKK458558:CKN458558 CUG458558:CUJ458558 DEC458558:DEF458558 DNY458558:DOB458558 DXU458558:DXX458558 EHQ458558:EHT458558 ERM458558:ERP458558 FBI458558:FBL458558 FLE458558:FLH458558 FVA458558:FVD458558 GEW458558:GEZ458558 GOS458558:GOV458558 GYO458558:GYR458558 HIK458558:HIN458558 HSG458558:HSJ458558 ICC458558:ICF458558 ILY458558:IMB458558 IVU458558:IVX458558 JFQ458558:JFT458558 JPM458558:JPP458558 JZI458558:JZL458558 KJE458558:KJH458558 KTA458558:KTD458558 LCW458558:LCZ458558 LMS458558:LMV458558 LWO458558:LWR458558 MGK458558:MGN458558 MQG458558:MQJ458558 NAC458558:NAF458558 NJY458558:NKB458558 NTU458558:NTX458558 ODQ458558:ODT458558 ONM458558:ONP458558 OXI458558:OXL458558 PHE458558:PHH458558 PRA458558:PRD458558 QAW458558:QAZ458558 QKS458558:QKV458558 QUO458558:QUR458558 REK458558:REN458558 ROG458558:ROJ458558 RYC458558:RYF458558 SHY458558:SIB458558 SRU458558:SRX458558 TBQ458558:TBT458558 TLM458558:TLP458558 TVI458558:TVL458558 UFE458558:UFH458558 UPA458558:UPD458558 UYW458558:UYZ458558 VIS458558:VIV458558 VSO458558:VSR458558 WCK458558:WCN458558 WMG458558:WMJ458558 WWC458558:WWF458558 U524108:X524108 JQ524094:JT524094 TM524094:TP524094 ADI524094:ADL524094 ANE524094:ANH524094 AXA524094:AXD524094 BGW524094:BGZ524094 BQS524094:BQV524094 CAO524094:CAR524094 CKK524094:CKN524094 CUG524094:CUJ524094 DEC524094:DEF524094 DNY524094:DOB524094 DXU524094:DXX524094 EHQ524094:EHT524094 ERM524094:ERP524094 FBI524094:FBL524094 FLE524094:FLH524094 FVA524094:FVD524094 GEW524094:GEZ524094 GOS524094:GOV524094 GYO524094:GYR524094 HIK524094:HIN524094 HSG524094:HSJ524094 ICC524094:ICF524094 ILY524094:IMB524094 IVU524094:IVX524094 JFQ524094:JFT524094 JPM524094:JPP524094 JZI524094:JZL524094 KJE524094:KJH524094 KTA524094:KTD524094 LCW524094:LCZ524094 LMS524094:LMV524094 LWO524094:LWR524094 MGK524094:MGN524094 MQG524094:MQJ524094 NAC524094:NAF524094 NJY524094:NKB524094 NTU524094:NTX524094 ODQ524094:ODT524094 ONM524094:ONP524094 OXI524094:OXL524094 PHE524094:PHH524094 PRA524094:PRD524094 QAW524094:QAZ524094 QKS524094:QKV524094 QUO524094:QUR524094 REK524094:REN524094 ROG524094:ROJ524094 RYC524094:RYF524094 SHY524094:SIB524094 SRU524094:SRX524094 TBQ524094:TBT524094 TLM524094:TLP524094 TVI524094:TVL524094 UFE524094:UFH524094 UPA524094:UPD524094 UYW524094:UYZ524094 VIS524094:VIV524094 VSO524094:VSR524094 WCK524094:WCN524094 WMG524094:WMJ524094 WWC524094:WWF524094 U589644:X589644 JQ589630:JT589630 TM589630:TP589630 ADI589630:ADL589630 ANE589630:ANH589630 AXA589630:AXD589630 BGW589630:BGZ589630 BQS589630:BQV589630 CAO589630:CAR589630 CKK589630:CKN589630 CUG589630:CUJ589630 DEC589630:DEF589630 DNY589630:DOB589630 DXU589630:DXX589630 EHQ589630:EHT589630 ERM589630:ERP589630 FBI589630:FBL589630 FLE589630:FLH589630 FVA589630:FVD589630 GEW589630:GEZ589630 GOS589630:GOV589630 GYO589630:GYR589630 HIK589630:HIN589630 HSG589630:HSJ589630 ICC589630:ICF589630 ILY589630:IMB589630 IVU589630:IVX589630 JFQ589630:JFT589630 JPM589630:JPP589630 JZI589630:JZL589630 KJE589630:KJH589630 KTA589630:KTD589630 LCW589630:LCZ589630 LMS589630:LMV589630 LWO589630:LWR589630 MGK589630:MGN589630 MQG589630:MQJ589630 NAC589630:NAF589630 NJY589630:NKB589630 NTU589630:NTX589630 ODQ589630:ODT589630 ONM589630:ONP589630 OXI589630:OXL589630 PHE589630:PHH589630 PRA589630:PRD589630 QAW589630:QAZ589630 QKS589630:QKV589630 QUO589630:QUR589630 REK589630:REN589630 ROG589630:ROJ589630 RYC589630:RYF589630 SHY589630:SIB589630 SRU589630:SRX589630 TBQ589630:TBT589630 TLM589630:TLP589630 TVI589630:TVL589630 UFE589630:UFH589630 UPA589630:UPD589630 UYW589630:UYZ589630 VIS589630:VIV589630 VSO589630:VSR589630 WCK589630:WCN589630 WMG589630:WMJ589630 WWC589630:WWF589630 U655180:X655180 JQ655166:JT655166 TM655166:TP655166 ADI655166:ADL655166 ANE655166:ANH655166 AXA655166:AXD655166 BGW655166:BGZ655166 BQS655166:BQV655166 CAO655166:CAR655166 CKK655166:CKN655166 CUG655166:CUJ655166 DEC655166:DEF655166 DNY655166:DOB655166 DXU655166:DXX655166 EHQ655166:EHT655166 ERM655166:ERP655166 FBI655166:FBL655166 FLE655166:FLH655166 FVA655166:FVD655166 GEW655166:GEZ655166 GOS655166:GOV655166 GYO655166:GYR655166 HIK655166:HIN655166 HSG655166:HSJ655166 ICC655166:ICF655166 ILY655166:IMB655166 IVU655166:IVX655166 JFQ655166:JFT655166 JPM655166:JPP655166 JZI655166:JZL655166 KJE655166:KJH655166 KTA655166:KTD655166 LCW655166:LCZ655166 LMS655166:LMV655166 LWO655166:LWR655166 MGK655166:MGN655166 MQG655166:MQJ655166 NAC655166:NAF655166 NJY655166:NKB655166 NTU655166:NTX655166 ODQ655166:ODT655166 ONM655166:ONP655166 OXI655166:OXL655166 PHE655166:PHH655166 PRA655166:PRD655166 QAW655166:QAZ655166 QKS655166:QKV655166 QUO655166:QUR655166 REK655166:REN655166 ROG655166:ROJ655166 RYC655166:RYF655166 SHY655166:SIB655166 SRU655166:SRX655166 TBQ655166:TBT655166 TLM655166:TLP655166 TVI655166:TVL655166 UFE655166:UFH655166 UPA655166:UPD655166 UYW655166:UYZ655166 VIS655166:VIV655166 VSO655166:VSR655166 WCK655166:WCN655166 WMG655166:WMJ655166 WWC655166:WWF655166 U720716:X720716 JQ720702:JT720702 TM720702:TP720702 ADI720702:ADL720702 ANE720702:ANH720702 AXA720702:AXD720702 BGW720702:BGZ720702 BQS720702:BQV720702 CAO720702:CAR720702 CKK720702:CKN720702 CUG720702:CUJ720702 DEC720702:DEF720702 DNY720702:DOB720702 DXU720702:DXX720702 EHQ720702:EHT720702 ERM720702:ERP720702 FBI720702:FBL720702 FLE720702:FLH720702 FVA720702:FVD720702 GEW720702:GEZ720702 GOS720702:GOV720702 GYO720702:GYR720702 HIK720702:HIN720702 HSG720702:HSJ720702 ICC720702:ICF720702 ILY720702:IMB720702 IVU720702:IVX720702 JFQ720702:JFT720702 JPM720702:JPP720702 JZI720702:JZL720702 KJE720702:KJH720702 KTA720702:KTD720702 LCW720702:LCZ720702 LMS720702:LMV720702 LWO720702:LWR720702 MGK720702:MGN720702 MQG720702:MQJ720702 NAC720702:NAF720702 NJY720702:NKB720702 NTU720702:NTX720702 ODQ720702:ODT720702 ONM720702:ONP720702 OXI720702:OXL720702 PHE720702:PHH720702 PRA720702:PRD720702 QAW720702:QAZ720702 QKS720702:QKV720702 QUO720702:QUR720702 REK720702:REN720702 ROG720702:ROJ720702 RYC720702:RYF720702 SHY720702:SIB720702 SRU720702:SRX720702 TBQ720702:TBT720702 TLM720702:TLP720702 TVI720702:TVL720702 UFE720702:UFH720702 UPA720702:UPD720702 UYW720702:UYZ720702 VIS720702:VIV720702 VSO720702:VSR720702 WCK720702:WCN720702 WMG720702:WMJ720702 WWC720702:WWF720702 U786252:X786252 JQ786238:JT786238 TM786238:TP786238 ADI786238:ADL786238 ANE786238:ANH786238 AXA786238:AXD786238 BGW786238:BGZ786238 BQS786238:BQV786238 CAO786238:CAR786238 CKK786238:CKN786238 CUG786238:CUJ786238 DEC786238:DEF786238 DNY786238:DOB786238 DXU786238:DXX786238 EHQ786238:EHT786238 ERM786238:ERP786238 FBI786238:FBL786238 FLE786238:FLH786238 FVA786238:FVD786238 GEW786238:GEZ786238 GOS786238:GOV786238 GYO786238:GYR786238 HIK786238:HIN786238 HSG786238:HSJ786238 ICC786238:ICF786238 ILY786238:IMB786238 IVU786238:IVX786238 JFQ786238:JFT786238 JPM786238:JPP786238 JZI786238:JZL786238 KJE786238:KJH786238 KTA786238:KTD786238 LCW786238:LCZ786238 LMS786238:LMV786238 LWO786238:LWR786238 MGK786238:MGN786238 MQG786238:MQJ786238 NAC786238:NAF786238 NJY786238:NKB786238 NTU786238:NTX786238 ODQ786238:ODT786238 ONM786238:ONP786238 OXI786238:OXL786238 PHE786238:PHH786238 PRA786238:PRD786238 QAW786238:QAZ786238 QKS786238:QKV786238 QUO786238:QUR786238 REK786238:REN786238 ROG786238:ROJ786238 RYC786238:RYF786238 SHY786238:SIB786238 SRU786238:SRX786238 TBQ786238:TBT786238 TLM786238:TLP786238 TVI786238:TVL786238 UFE786238:UFH786238 UPA786238:UPD786238 UYW786238:UYZ786238 VIS786238:VIV786238 VSO786238:VSR786238 WCK786238:WCN786238 WMG786238:WMJ786238 WWC786238:WWF786238 U851788:X851788 JQ851774:JT851774 TM851774:TP851774 ADI851774:ADL851774 ANE851774:ANH851774 AXA851774:AXD851774 BGW851774:BGZ851774 BQS851774:BQV851774 CAO851774:CAR851774 CKK851774:CKN851774 CUG851774:CUJ851774 DEC851774:DEF851774 DNY851774:DOB851774 DXU851774:DXX851774 EHQ851774:EHT851774 ERM851774:ERP851774 FBI851774:FBL851774 FLE851774:FLH851774 FVA851774:FVD851774 GEW851774:GEZ851774 GOS851774:GOV851774 GYO851774:GYR851774 HIK851774:HIN851774 HSG851774:HSJ851774 ICC851774:ICF851774 ILY851774:IMB851774 IVU851774:IVX851774 JFQ851774:JFT851774 JPM851774:JPP851774 JZI851774:JZL851774 KJE851774:KJH851774 KTA851774:KTD851774 LCW851774:LCZ851774 LMS851774:LMV851774 LWO851774:LWR851774 MGK851774:MGN851774 MQG851774:MQJ851774 NAC851774:NAF851774 NJY851774:NKB851774 NTU851774:NTX851774 ODQ851774:ODT851774 ONM851774:ONP851774 OXI851774:OXL851774 PHE851774:PHH851774 PRA851774:PRD851774 QAW851774:QAZ851774 QKS851774:QKV851774 QUO851774:QUR851774 REK851774:REN851774 ROG851774:ROJ851774 RYC851774:RYF851774 SHY851774:SIB851774 SRU851774:SRX851774 TBQ851774:TBT851774 TLM851774:TLP851774 TVI851774:TVL851774 UFE851774:UFH851774 UPA851774:UPD851774 UYW851774:UYZ851774 VIS851774:VIV851774 VSO851774:VSR851774 WCK851774:WCN851774 WMG851774:WMJ851774 WWC851774:WWF851774 U917324:X917324 JQ917310:JT917310 TM917310:TP917310 ADI917310:ADL917310 ANE917310:ANH917310 AXA917310:AXD917310 BGW917310:BGZ917310 BQS917310:BQV917310 CAO917310:CAR917310 CKK917310:CKN917310 CUG917310:CUJ917310 DEC917310:DEF917310 DNY917310:DOB917310 DXU917310:DXX917310 EHQ917310:EHT917310 ERM917310:ERP917310 FBI917310:FBL917310 FLE917310:FLH917310 FVA917310:FVD917310 GEW917310:GEZ917310 GOS917310:GOV917310 GYO917310:GYR917310 HIK917310:HIN917310 HSG917310:HSJ917310 ICC917310:ICF917310 ILY917310:IMB917310 IVU917310:IVX917310 JFQ917310:JFT917310 JPM917310:JPP917310 JZI917310:JZL917310 KJE917310:KJH917310 KTA917310:KTD917310 LCW917310:LCZ917310 LMS917310:LMV917310 LWO917310:LWR917310 MGK917310:MGN917310 MQG917310:MQJ917310 NAC917310:NAF917310 NJY917310:NKB917310 NTU917310:NTX917310 ODQ917310:ODT917310 ONM917310:ONP917310 OXI917310:OXL917310 PHE917310:PHH917310 PRA917310:PRD917310 QAW917310:QAZ917310 QKS917310:QKV917310 QUO917310:QUR917310 REK917310:REN917310 ROG917310:ROJ917310 RYC917310:RYF917310 SHY917310:SIB917310 SRU917310:SRX917310 TBQ917310:TBT917310 TLM917310:TLP917310 TVI917310:TVL917310 UFE917310:UFH917310 UPA917310:UPD917310 UYW917310:UYZ917310 VIS917310:VIV917310 VSO917310:VSR917310 WCK917310:WCN917310 WMG917310:WMJ917310 WWC917310:WWF917310 U982860:X982860 JQ982846:JT982846 TM982846:TP982846 ADI982846:ADL982846 ANE982846:ANH982846 AXA982846:AXD982846 BGW982846:BGZ982846 BQS982846:BQV982846 CAO982846:CAR982846 CKK982846:CKN982846 CUG982846:CUJ982846 DEC982846:DEF982846 DNY982846:DOB982846 DXU982846:DXX982846 EHQ982846:EHT982846 ERM982846:ERP982846 FBI982846:FBL982846 FLE982846:FLH982846 FVA982846:FVD982846 GEW982846:GEZ982846 GOS982846:GOV982846 GYO982846:GYR982846 HIK982846:HIN982846 HSG982846:HSJ982846 ICC982846:ICF982846 ILY982846:IMB982846 IVU982846:IVX982846 JFQ982846:JFT982846 JPM982846:JPP982846 JZI982846:JZL982846 KJE982846:KJH982846 KTA982846:KTD982846 LCW982846:LCZ982846 LMS982846:LMV982846 LWO982846:LWR982846 MGK982846:MGN982846 MQG982846:MQJ982846 NAC982846:NAF982846 NJY982846:NKB982846 NTU982846:NTX982846 ODQ982846:ODT982846 ONM982846:ONP982846 OXI982846:OXL982846 PHE982846:PHH982846 PRA982846:PRD982846 QAW982846:QAZ982846 QKS982846:QKV982846 QUO982846:QUR982846 REK982846:REN982846 ROG982846:ROJ982846 RYC982846:RYF982846 SHY982846:SIB982846 SRU982846:SRX982846 TBQ982846:TBT982846 TLM982846:TLP982846 TVI982846:TVL982846 UFE982846:UFH982846 UPA982846:UPD982846 UYW982846:UYZ982846 VIS982846:VIV982846 VSO982846:VSR982846 WCK982846:WCN982846 WMG982846:WMJ982846 WWC982846:WWF982846 WWC982844:WWF982844 U65354:X65354 JQ65340:JT65340 TM65340:TP65340 ADI65340:ADL65340 ANE65340:ANH65340 AXA65340:AXD65340 BGW65340:BGZ65340 BQS65340:BQV65340 CAO65340:CAR65340 CKK65340:CKN65340 CUG65340:CUJ65340 DEC65340:DEF65340 DNY65340:DOB65340 DXU65340:DXX65340 EHQ65340:EHT65340 ERM65340:ERP65340 FBI65340:FBL65340 FLE65340:FLH65340 FVA65340:FVD65340 GEW65340:GEZ65340 GOS65340:GOV65340 GYO65340:GYR65340 HIK65340:HIN65340 HSG65340:HSJ65340 ICC65340:ICF65340 ILY65340:IMB65340 IVU65340:IVX65340 JFQ65340:JFT65340 JPM65340:JPP65340 JZI65340:JZL65340 KJE65340:KJH65340 KTA65340:KTD65340 LCW65340:LCZ65340 LMS65340:LMV65340 LWO65340:LWR65340 MGK65340:MGN65340 MQG65340:MQJ65340 NAC65340:NAF65340 NJY65340:NKB65340 NTU65340:NTX65340 ODQ65340:ODT65340 ONM65340:ONP65340 OXI65340:OXL65340 PHE65340:PHH65340 PRA65340:PRD65340 QAW65340:QAZ65340 QKS65340:QKV65340 QUO65340:QUR65340 REK65340:REN65340 ROG65340:ROJ65340 RYC65340:RYF65340 SHY65340:SIB65340 SRU65340:SRX65340 TBQ65340:TBT65340 TLM65340:TLP65340 TVI65340:TVL65340 UFE65340:UFH65340 UPA65340:UPD65340 UYW65340:UYZ65340 VIS65340:VIV65340 VSO65340:VSR65340 WCK65340:WCN65340 WMG65340:WMJ65340 WWC65340:WWF65340 U130890:X130890 JQ130876:JT130876 TM130876:TP130876 ADI130876:ADL130876 ANE130876:ANH130876 AXA130876:AXD130876 BGW130876:BGZ130876 BQS130876:BQV130876 CAO130876:CAR130876 CKK130876:CKN130876 CUG130876:CUJ130876 DEC130876:DEF130876 DNY130876:DOB130876 DXU130876:DXX130876 EHQ130876:EHT130876 ERM130876:ERP130876 FBI130876:FBL130876 FLE130876:FLH130876 FVA130876:FVD130876 GEW130876:GEZ130876 GOS130876:GOV130876 GYO130876:GYR130876 HIK130876:HIN130876 HSG130876:HSJ130876 ICC130876:ICF130876 ILY130876:IMB130876 IVU130876:IVX130876 JFQ130876:JFT130876 JPM130876:JPP130876 JZI130876:JZL130876 KJE130876:KJH130876 KTA130876:KTD130876 LCW130876:LCZ130876 LMS130876:LMV130876 LWO130876:LWR130876 MGK130876:MGN130876 MQG130876:MQJ130876 NAC130876:NAF130876 NJY130876:NKB130876 NTU130876:NTX130876 ODQ130876:ODT130876 ONM130876:ONP130876 OXI130876:OXL130876 PHE130876:PHH130876 PRA130876:PRD130876 QAW130876:QAZ130876 QKS130876:QKV130876 QUO130876:QUR130876 REK130876:REN130876 ROG130876:ROJ130876 RYC130876:RYF130876 SHY130876:SIB130876 SRU130876:SRX130876 TBQ130876:TBT130876 TLM130876:TLP130876 TVI130876:TVL130876 UFE130876:UFH130876 UPA130876:UPD130876 UYW130876:UYZ130876 VIS130876:VIV130876 VSO130876:VSR130876 WCK130876:WCN130876 WMG130876:WMJ130876 WWC130876:WWF130876 U196426:X196426 JQ196412:JT196412 TM196412:TP196412 ADI196412:ADL196412 ANE196412:ANH196412 AXA196412:AXD196412 BGW196412:BGZ196412 BQS196412:BQV196412 CAO196412:CAR196412 CKK196412:CKN196412 CUG196412:CUJ196412 DEC196412:DEF196412 DNY196412:DOB196412 DXU196412:DXX196412 EHQ196412:EHT196412 ERM196412:ERP196412 FBI196412:FBL196412 FLE196412:FLH196412 FVA196412:FVD196412 GEW196412:GEZ196412 GOS196412:GOV196412 GYO196412:GYR196412 HIK196412:HIN196412 HSG196412:HSJ196412 ICC196412:ICF196412 ILY196412:IMB196412 IVU196412:IVX196412 JFQ196412:JFT196412 JPM196412:JPP196412 JZI196412:JZL196412 KJE196412:KJH196412 KTA196412:KTD196412 LCW196412:LCZ196412 LMS196412:LMV196412 LWO196412:LWR196412 MGK196412:MGN196412 MQG196412:MQJ196412 NAC196412:NAF196412 NJY196412:NKB196412 NTU196412:NTX196412 ODQ196412:ODT196412 ONM196412:ONP196412 OXI196412:OXL196412 PHE196412:PHH196412 PRA196412:PRD196412 QAW196412:QAZ196412 QKS196412:QKV196412 QUO196412:QUR196412 REK196412:REN196412 ROG196412:ROJ196412 RYC196412:RYF196412 SHY196412:SIB196412 SRU196412:SRX196412 TBQ196412:TBT196412 TLM196412:TLP196412 TVI196412:TVL196412 UFE196412:UFH196412 UPA196412:UPD196412 UYW196412:UYZ196412 VIS196412:VIV196412 VSO196412:VSR196412 WCK196412:WCN196412 WMG196412:WMJ196412 WWC196412:WWF196412 U261962:X261962 JQ261948:JT261948 TM261948:TP261948 ADI261948:ADL261948 ANE261948:ANH261948 AXA261948:AXD261948 BGW261948:BGZ261948 BQS261948:BQV261948 CAO261948:CAR261948 CKK261948:CKN261948 CUG261948:CUJ261948 DEC261948:DEF261948 DNY261948:DOB261948 DXU261948:DXX261948 EHQ261948:EHT261948 ERM261948:ERP261948 FBI261948:FBL261948 FLE261948:FLH261948 FVA261948:FVD261948 GEW261948:GEZ261948 GOS261948:GOV261948 GYO261948:GYR261948 HIK261948:HIN261948 HSG261948:HSJ261948 ICC261948:ICF261948 ILY261948:IMB261948 IVU261948:IVX261948 JFQ261948:JFT261948 JPM261948:JPP261948 JZI261948:JZL261948 KJE261948:KJH261948 KTA261948:KTD261948 LCW261948:LCZ261948 LMS261948:LMV261948 LWO261948:LWR261948 MGK261948:MGN261948 MQG261948:MQJ261948 NAC261948:NAF261948 NJY261948:NKB261948 NTU261948:NTX261948 ODQ261948:ODT261948 ONM261948:ONP261948 OXI261948:OXL261948 PHE261948:PHH261948 PRA261948:PRD261948 QAW261948:QAZ261948 QKS261948:QKV261948 QUO261948:QUR261948 REK261948:REN261948 ROG261948:ROJ261948 RYC261948:RYF261948 SHY261948:SIB261948 SRU261948:SRX261948 TBQ261948:TBT261948 TLM261948:TLP261948 TVI261948:TVL261948 UFE261948:UFH261948 UPA261948:UPD261948 UYW261948:UYZ261948 VIS261948:VIV261948 VSO261948:VSR261948 WCK261948:WCN261948 WMG261948:WMJ261948 WWC261948:WWF261948 U327498:X327498 JQ327484:JT327484 TM327484:TP327484 ADI327484:ADL327484 ANE327484:ANH327484 AXA327484:AXD327484 BGW327484:BGZ327484 BQS327484:BQV327484 CAO327484:CAR327484 CKK327484:CKN327484 CUG327484:CUJ327484 DEC327484:DEF327484 DNY327484:DOB327484 DXU327484:DXX327484 EHQ327484:EHT327484 ERM327484:ERP327484 FBI327484:FBL327484 FLE327484:FLH327484 FVA327484:FVD327484 GEW327484:GEZ327484 GOS327484:GOV327484 GYO327484:GYR327484 HIK327484:HIN327484 HSG327484:HSJ327484 ICC327484:ICF327484 ILY327484:IMB327484 IVU327484:IVX327484 JFQ327484:JFT327484 JPM327484:JPP327484 JZI327484:JZL327484 KJE327484:KJH327484 KTA327484:KTD327484 LCW327484:LCZ327484 LMS327484:LMV327484 LWO327484:LWR327484 MGK327484:MGN327484 MQG327484:MQJ327484 NAC327484:NAF327484 NJY327484:NKB327484 NTU327484:NTX327484 ODQ327484:ODT327484 ONM327484:ONP327484 OXI327484:OXL327484 PHE327484:PHH327484 PRA327484:PRD327484 QAW327484:QAZ327484 QKS327484:QKV327484 QUO327484:QUR327484 REK327484:REN327484 ROG327484:ROJ327484 RYC327484:RYF327484 SHY327484:SIB327484 SRU327484:SRX327484 TBQ327484:TBT327484 TLM327484:TLP327484 TVI327484:TVL327484 UFE327484:UFH327484 UPA327484:UPD327484 UYW327484:UYZ327484 VIS327484:VIV327484 VSO327484:VSR327484 WCK327484:WCN327484 WMG327484:WMJ327484 WWC327484:WWF327484 U393034:X393034 JQ393020:JT393020 TM393020:TP393020 ADI393020:ADL393020 ANE393020:ANH393020 AXA393020:AXD393020 BGW393020:BGZ393020 BQS393020:BQV393020 CAO393020:CAR393020 CKK393020:CKN393020 CUG393020:CUJ393020 DEC393020:DEF393020 DNY393020:DOB393020 DXU393020:DXX393020 EHQ393020:EHT393020 ERM393020:ERP393020 FBI393020:FBL393020 FLE393020:FLH393020 FVA393020:FVD393020 GEW393020:GEZ393020 GOS393020:GOV393020 GYO393020:GYR393020 HIK393020:HIN393020 HSG393020:HSJ393020 ICC393020:ICF393020 ILY393020:IMB393020 IVU393020:IVX393020 JFQ393020:JFT393020 JPM393020:JPP393020 JZI393020:JZL393020 KJE393020:KJH393020 KTA393020:KTD393020 LCW393020:LCZ393020 LMS393020:LMV393020 LWO393020:LWR393020 MGK393020:MGN393020 MQG393020:MQJ393020 NAC393020:NAF393020 NJY393020:NKB393020 NTU393020:NTX393020 ODQ393020:ODT393020 ONM393020:ONP393020 OXI393020:OXL393020 PHE393020:PHH393020 PRA393020:PRD393020 QAW393020:QAZ393020 QKS393020:QKV393020 QUO393020:QUR393020 REK393020:REN393020 ROG393020:ROJ393020 RYC393020:RYF393020 SHY393020:SIB393020 SRU393020:SRX393020 TBQ393020:TBT393020 TLM393020:TLP393020 TVI393020:TVL393020 UFE393020:UFH393020 UPA393020:UPD393020 UYW393020:UYZ393020 VIS393020:VIV393020 VSO393020:VSR393020 WCK393020:WCN393020 WMG393020:WMJ393020 WWC393020:WWF393020 U458570:X458570 JQ458556:JT458556 TM458556:TP458556 ADI458556:ADL458556 ANE458556:ANH458556 AXA458556:AXD458556 BGW458556:BGZ458556 BQS458556:BQV458556 CAO458556:CAR458556 CKK458556:CKN458556 CUG458556:CUJ458556 DEC458556:DEF458556 DNY458556:DOB458556 DXU458556:DXX458556 EHQ458556:EHT458556 ERM458556:ERP458556 FBI458556:FBL458556 FLE458556:FLH458556 FVA458556:FVD458556 GEW458556:GEZ458556 GOS458556:GOV458556 GYO458556:GYR458556 HIK458556:HIN458556 HSG458556:HSJ458556 ICC458556:ICF458556 ILY458556:IMB458556 IVU458556:IVX458556 JFQ458556:JFT458556 JPM458556:JPP458556 JZI458556:JZL458556 KJE458556:KJH458556 KTA458556:KTD458556 LCW458556:LCZ458556 LMS458556:LMV458556 LWO458556:LWR458556 MGK458556:MGN458556 MQG458556:MQJ458556 NAC458556:NAF458556 NJY458556:NKB458556 NTU458556:NTX458556 ODQ458556:ODT458556 ONM458556:ONP458556 OXI458556:OXL458556 PHE458556:PHH458556 PRA458556:PRD458556 QAW458556:QAZ458556 QKS458556:QKV458556 QUO458556:QUR458556 REK458556:REN458556 ROG458556:ROJ458556 RYC458556:RYF458556 SHY458556:SIB458556 SRU458556:SRX458556 TBQ458556:TBT458556 TLM458556:TLP458556 TVI458556:TVL458556 UFE458556:UFH458556 UPA458556:UPD458556 UYW458556:UYZ458556 VIS458556:VIV458556 VSO458556:VSR458556 WCK458556:WCN458556 WMG458556:WMJ458556 WWC458556:WWF458556 U524106:X524106 JQ524092:JT524092 TM524092:TP524092 ADI524092:ADL524092 ANE524092:ANH524092 AXA524092:AXD524092 BGW524092:BGZ524092 BQS524092:BQV524092 CAO524092:CAR524092 CKK524092:CKN524092 CUG524092:CUJ524092 DEC524092:DEF524092 DNY524092:DOB524092 DXU524092:DXX524092 EHQ524092:EHT524092 ERM524092:ERP524092 FBI524092:FBL524092 FLE524092:FLH524092 FVA524092:FVD524092 GEW524092:GEZ524092 GOS524092:GOV524092 GYO524092:GYR524092 HIK524092:HIN524092 HSG524092:HSJ524092 ICC524092:ICF524092 ILY524092:IMB524092 IVU524092:IVX524092 JFQ524092:JFT524092 JPM524092:JPP524092 JZI524092:JZL524092 KJE524092:KJH524092 KTA524092:KTD524092 LCW524092:LCZ524092 LMS524092:LMV524092 LWO524092:LWR524092 MGK524092:MGN524092 MQG524092:MQJ524092 NAC524092:NAF524092 NJY524092:NKB524092 NTU524092:NTX524092 ODQ524092:ODT524092 ONM524092:ONP524092 OXI524092:OXL524092 PHE524092:PHH524092 PRA524092:PRD524092 QAW524092:QAZ524092 QKS524092:QKV524092 QUO524092:QUR524092 REK524092:REN524092 ROG524092:ROJ524092 RYC524092:RYF524092 SHY524092:SIB524092 SRU524092:SRX524092 TBQ524092:TBT524092 TLM524092:TLP524092 TVI524092:TVL524092 UFE524092:UFH524092 UPA524092:UPD524092 UYW524092:UYZ524092 VIS524092:VIV524092 VSO524092:VSR524092 WCK524092:WCN524092 WMG524092:WMJ524092 WWC524092:WWF524092 U589642:X589642 JQ589628:JT589628 TM589628:TP589628 ADI589628:ADL589628 ANE589628:ANH589628 AXA589628:AXD589628 BGW589628:BGZ589628 BQS589628:BQV589628 CAO589628:CAR589628 CKK589628:CKN589628 CUG589628:CUJ589628 DEC589628:DEF589628 DNY589628:DOB589628 DXU589628:DXX589628 EHQ589628:EHT589628 ERM589628:ERP589628 FBI589628:FBL589628 FLE589628:FLH589628 FVA589628:FVD589628 GEW589628:GEZ589628 GOS589628:GOV589628 GYO589628:GYR589628 HIK589628:HIN589628 HSG589628:HSJ589628 ICC589628:ICF589628 ILY589628:IMB589628 IVU589628:IVX589628 JFQ589628:JFT589628 JPM589628:JPP589628 JZI589628:JZL589628 KJE589628:KJH589628 KTA589628:KTD589628 LCW589628:LCZ589628 LMS589628:LMV589628 LWO589628:LWR589628 MGK589628:MGN589628 MQG589628:MQJ589628 NAC589628:NAF589628 NJY589628:NKB589628 NTU589628:NTX589628 ODQ589628:ODT589628 ONM589628:ONP589628 OXI589628:OXL589628 PHE589628:PHH589628 PRA589628:PRD589628 QAW589628:QAZ589628 QKS589628:QKV589628 QUO589628:QUR589628 REK589628:REN589628 ROG589628:ROJ589628 RYC589628:RYF589628 SHY589628:SIB589628 SRU589628:SRX589628 TBQ589628:TBT589628 TLM589628:TLP589628 TVI589628:TVL589628 UFE589628:UFH589628 UPA589628:UPD589628 UYW589628:UYZ589628 VIS589628:VIV589628 VSO589628:VSR589628 WCK589628:WCN589628 WMG589628:WMJ589628 WWC589628:WWF589628 U655178:X655178 JQ655164:JT655164 TM655164:TP655164 ADI655164:ADL655164 ANE655164:ANH655164 AXA655164:AXD655164 BGW655164:BGZ655164 BQS655164:BQV655164 CAO655164:CAR655164 CKK655164:CKN655164 CUG655164:CUJ655164 DEC655164:DEF655164 DNY655164:DOB655164 DXU655164:DXX655164 EHQ655164:EHT655164 ERM655164:ERP655164 FBI655164:FBL655164 FLE655164:FLH655164 FVA655164:FVD655164 GEW655164:GEZ655164 GOS655164:GOV655164 GYO655164:GYR655164 HIK655164:HIN655164 HSG655164:HSJ655164 ICC655164:ICF655164 ILY655164:IMB655164 IVU655164:IVX655164 JFQ655164:JFT655164 JPM655164:JPP655164 JZI655164:JZL655164 KJE655164:KJH655164 KTA655164:KTD655164 LCW655164:LCZ655164 LMS655164:LMV655164 LWO655164:LWR655164 MGK655164:MGN655164 MQG655164:MQJ655164 NAC655164:NAF655164 NJY655164:NKB655164 NTU655164:NTX655164 ODQ655164:ODT655164 ONM655164:ONP655164 OXI655164:OXL655164 PHE655164:PHH655164 PRA655164:PRD655164 QAW655164:QAZ655164 QKS655164:QKV655164 QUO655164:QUR655164 REK655164:REN655164 ROG655164:ROJ655164 RYC655164:RYF655164 SHY655164:SIB655164 SRU655164:SRX655164 TBQ655164:TBT655164 TLM655164:TLP655164 TVI655164:TVL655164 UFE655164:UFH655164 UPA655164:UPD655164 UYW655164:UYZ655164 VIS655164:VIV655164 VSO655164:VSR655164 WCK655164:WCN655164 WMG655164:WMJ655164 WWC655164:WWF655164 U720714:X720714 JQ720700:JT720700 TM720700:TP720700 ADI720700:ADL720700 ANE720700:ANH720700 AXA720700:AXD720700 BGW720700:BGZ720700 BQS720700:BQV720700 CAO720700:CAR720700 CKK720700:CKN720700 CUG720700:CUJ720700 DEC720700:DEF720700 DNY720700:DOB720700 DXU720700:DXX720700 EHQ720700:EHT720700 ERM720700:ERP720700 FBI720700:FBL720700 FLE720700:FLH720700 FVA720700:FVD720700 GEW720700:GEZ720700 GOS720700:GOV720700 GYO720700:GYR720700 HIK720700:HIN720700 HSG720700:HSJ720700 ICC720700:ICF720700 ILY720700:IMB720700 IVU720700:IVX720700 JFQ720700:JFT720700 JPM720700:JPP720700 JZI720700:JZL720700 KJE720700:KJH720700 KTA720700:KTD720700 LCW720700:LCZ720700 LMS720700:LMV720700 LWO720700:LWR720700 MGK720700:MGN720700 MQG720700:MQJ720700 NAC720700:NAF720700 NJY720700:NKB720700 NTU720700:NTX720700 ODQ720700:ODT720700 ONM720700:ONP720700 OXI720700:OXL720700 PHE720700:PHH720700 PRA720700:PRD720700 QAW720700:QAZ720700 QKS720700:QKV720700 QUO720700:QUR720700 REK720700:REN720700 ROG720700:ROJ720700 RYC720700:RYF720700 SHY720700:SIB720700 SRU720700:SRX720700 TBQ720700:TBT720700 TLM720700:TLP720700 TVI720700:TVL720700 UFE720700:UFH720700 UPA720700:UPD720700 UYW720700:UYZ720700 VIS720700:VIV720700 VSO720700:VSR720700 WCK720700:WCN720700 WMG720700:WMJ720700 WWC720700:WWF720700 U786250:X786250 JQ786236:JT786236 TM786236:TP786236 ADI786236:ADL786236 ANE786236:ANH786236 AXA786236:AXD786236 BGW786236:BGZ786236 BQS786236:BQV786236 CAO786236:CAR786236 CKK786236:CKN786236 CUG786236:CUJ786236 DEC786236:DEF786236 DNY786236:DOB786236 DXU786236:DXX786236 EHQ786236:EHT786236 ERM786236:ERP786236 FBI786236:FBL786236 FLE786236:FLH786236 FVA786236:FVD786236 GEW786236:GEZ786236 GOS786236:GOV786236 GYO786236:GYR786236 HIK786236:HIN786236 HSG786236:HSJ786236 ICC786236:ICF786236 ILY786236:IMB786236 IVU786236:IVX786236 JFQ786236:JFT786236 JPM786236:JPP786236 JZI786236:JZL786236 KJE786236:KJH786236 KTA786236:KTD786236 LCW786236:LCZ786236 LMS786236:LMV786236 LWO786236:LWR786236 MGK786236:MGN786236 MQG786236:MQJ786236 NAC786236:NAF786236 NJY786236:NKB786236 NTU786236:NTX786236 ODQ786236:ODT786236 ONM786236:ONP786236 OXI786236:OXL786236 PHE786236:PHH786236 PRA786236:PRD786236 QAW786236:QAZ786236 QKS786236:QKV786236 QUO786236:QUR786236 REK786236:REN786236 ROG786236:ROJ786236 RYC786236:RYF786236 SHY786236:SIB786236 SRU786236:SRX786236 TBQ786236:TBT786236 TLM786236:TLP786236 TVI786236:TVL786236 UFE786236:UFH786236 UPA786236:UPD786236 UYW786236:UYZ786236 VIS786236:VIV786236 VSO786236:VSR786236 WCK786236:WCN786236 WMG786236:WMJ786236 WWC786236:WWF786236 U851786:X851786 JQ851772:JT851772 TM851772:TP851772 ADI851772:ADL851772 ANE851772:ANH851772 AXA851772:AXD851772 BGW851772:BGZ851772 BQS851772:BQV851772 CAO851772:CAR851772 CKK851772:CKN851772 CUG851772:CUJ851772 DEC851772:DEF851772 DNY851772:DOB851772 DXU851772:DXX851772 EHQ851772:EHT851772 ERM851772:ERP851772 FBI851772:FBL851772 FLE851772:FLH851772 FVA851772:FVD851772 GEW851772:GEZ851772 GOS851772:GOV851772 GYO851772:GYR851772 HIK851772:HIN851772 HSG851772:HSJ851772 ICC851772:ICF851772 ILY851772:IMB851772 IVU851772:IVX851772 JFQ851772:JFT851772 JPM851772:JPP851772 JZI851772:JZL851772 KJE851772:KJH851772 KTA851772:KTD851772 LCW851772:LCZ851772 LMS851772:LMV851772 LWO851772:LWR851772 MGK851772:MGN851772 MQG851772:MQJ851772 NAC851772:NAF851772 NJY851772:NKB851772 NTU851772:NTX851772 ODQ851772:ODT851772 ONM851772:ONP851772 OXI851772:OXL851772 PHE851772:PHH851772 PRA851772:PRD851772 QAW851772:QAZ851772 QKS851772:QKV851772 QUO851772:QUR851772 REK851772:REN851772 ROG851772:ROJ851772 RYC851772:RYF851772 SHY851772:SIB851772 SRU851772:SRX851772 TBQ851772:TBT851772 TLM851772:TLP851772 TVI851772:TVL851772 UFE851772:UFH851772 UPA851772:UPD851772 UYW851772:UYZ851772 VIS851772:VIV851772 VSO851772:VSR851772 WCK851772:WCN851772 WMG851772:WMJ851772 WWC851772:WWF851772 U917322:X917322 JQ917308:JT917308 TM917308:TP917308 ADI917308:ADL917308 ANE917308:ANH917308 AXA917308:AXD917308 BGW917308:BGZ917308 BQS917308:BQV917308 CAO917308:CAR917308 CKK917308:CKN917308 CUG917308:CUJ917308 DEC917308:DEF917308 DNY917308:DOB917308 DXU917308:DXX917308 EHQ917308:EHT917308 ERM917308:ERP917308 FBI917308:FBL917308 FLE917308:FLH917308 FVA917308:FVD917308 GEW917308:GEZ917308 GOS917308:GOV917308 GYO917308:GYR917308 HIK917308:HIN917308 HSG917308:HSJ917308 ICC917308:ICF917308 ILY917308:IMB917308 IVU917308:IVX917308 JFQ917308:JFT917308 JPM917308:JPP917308 JZI917308:JZL917308 KJE917308:KJH917308 KTA917308:KTD917308 LCW917308:LCZ917308 LMS917308:LMV917308 LWO917308:LWR917308 MGK917308:MGN917308 MQG917308:MQJ917308 NAC917308:NAF917308 NJY917308:NKB917308 NTU917308:NTX917308 ODQ917308:ODT917308 ONM917308:ONP917308 OXI917308:OXL917308 PHE917308:PHH917308 PRA917308:PRD917308 QAW917308:QAZ917308 QKS917308:QKV917308 QUO917308:QUR917308 REK917308:REN917308 ROG917308:ROJ917308 RYC917308:RYF917308 SHY917308:SIB917308 SRU917308:SRX917308 TBQ917308:TBT917308 TLM917308:TLP917308 TVI917308:TVL917308 UFE917308:UFH917308 UPA917308:UPD917308 UYW917308:UYZ917308 VIS917308:VIV917308 VSO917308:VSR917308 WCK917308:WCN917308 WMG917308:WMJ917308 WWC917308:WWF917308 U982858:X982858 JQ982844:JT982844 TM982844:TP982844 ADI982844:ADL982844 ANE982844:ANH982844 AXA982844:AXD982844 BGW982844:BGZ982844 BQS982844:BQV982844 CAO982844:CAR982844 CKK982844:CKN982844 CUG982844:CUJ982844 DEC982844:DEF982844 DNY982844:DOB982844 DXU982844:DXX982844 EHQ982844:EHT982844 ERM982844:ERP982844 FBI982844:FBL982844 FLE982844:FLH982844 FVA982844:FVD982844 GEW982844:GEZ982844 GOS982844:GOV982844 GYO982844:GYR982844 HIK982844:HIN982844 HSG982844:HSJ982844 ICC982844:ICF982844 ILY982844:IMB982844 IVU982844:IVX982844 JFQ982844:JFT982844 JPM982844:JPP982844 JZI982844:JZL982844 KJE982844:KJH982844 KTA982844:KTD982844 LCW982844:LCZ982844 LMS982844:LMV982844 LWO982844:LWR982844 MGK982844:MGN982844 MQG982844:MQJ982844 NAC982844:NAF982844 NJY982844:NKB982844 NTU982844:NTX982844 ODQ982844:ODT982844 ONM982844:ONP982844 OXI982844:OXL982844 PHE982844:PHH982844 PRA982844:PRD982844 QAW982844:QAZ982844 QKS982844:QKV982844 QUO982844:QUR982844 REK982844:REN982844 ROG982844:ROJ982844 RYC982844:RYF982844 SHY982844:SIB982844 SRU982844:SRX982844 TBQ982844:TBT982844 TLM982844:TLP982844 TVI982844:TVL982844 UFE982844:UFH982844 UPA982844:UPD982844 UYW982844:UYZ982844 VIS982844:VIV982844 VSO982844:VSR982844 WCK982844:WCN982844"/>
    <dataValidation allowBlank="1" showInputMessage="1" showErrorMessage="1" promptTitle="Fecha. Mes" prompt="Escriba  el  mes_x000a_en que se inicia_x000a_el Contrato" sqref="WMD982844:WME982844 R65356:S65356 JN65342:JO65342 TJ65342:TK65342 ADF65342:ADG65342 ANB65342:ANC65342 AWX65342:AWY65342 BGT65342:BGU65342 BQP65342:BQQ65342 CAL65342:CAM65342 CKH65342:CKI65342 CUD65342:CUE65342 DDZ65342:DEA65342 DNV65342:DNW65342 DXR65342:DXS65342 EHN65342:EHO65342 ERJ65342:ERK65342 FBF65342:FBG65342 FLB65342:FLC65342 FUX65342:FUY65342 GET65342:GEU65342 GOP65342:GOQ65342 GYL65342:GYM65342 HIH65342:HII65342 HSD65342:HSE65342 IBZ65342:ICA65342 ILV65342:ILW65342 IVR65342:IVS65342 JFN65342:JFO65342 JPJ65342:JPK65342 JZF65342:JZG65342 KJB65342:KJC65342 KSX65342:KSY65342 LCT65342:LCU65342 LMP65342:LMQ65342 LWL65342:LWM65342 MGH65342:MGI65342 MQD65342:MQE65342 MZZ65342:NAA65342 NJV65342:NJW65342 NTR65342:NTS65342 ODN65342:ODO65342 ONJ65342:ONK65342 OXF65342:OXG65342 PHB65342:PHC65342 PQX65342:PQY65342 QAT65342:QAU65342 QKP65342:QKQ65342 QUL65342:QUM65342 REH65342:REI65342 ROD65342:ROE65342 RXZ65342:RYA65342 SHV65342:SHW65342 SRR65342:SRS65342 TBN65342:TBO65342 TLJ65342:TLK65342 TVF65342:TVG65342 UFB65342:UFC65342 UOX65342:UOY65342 UYT65342:UYU65342 VIP65342:VIQ65342 VSL65342:VSM65342 WCH65342:WCI65342 WMD65342:WME65342 WVZ65342:WWA65342 R130892:S130892 JN130878:JO130878 TJ130878:TK130878 ADF130878:ADG130878 ANB130878:ANC130878 AWX130878:AWY130878 BGT130878:BGU130878 BQP130878:BQQ130878 CAL130878:CAM130878 CKH130878:CKI130878 CUD130878:CUE130878 DDZ130878:DEA130878 DNV130878:DNW130878 DXR130878:DXS130878 EHN130878:EHO130878 ERJ130878:ERK130878 FBF130878:FBG130878 FLB130878:FLC130878 FUX130878:FUY130878 GET130878:GEU130878 GOP130878:GOQ130878 GYL130878:GYM130878 HIH130878:HII130878 HSD130878:HSE130878 IBZ130878:ICA130878 ILV130878:ILW130878 IVR130878:IVS130878 JFN130878:JFO130878 JPJ130878:JPK130878 JZF130878:JZG130878 KJB130878:KJC130878 KSX130878:KSY130878 LCT130878:LCU130878 LMP130878:LMQ130878 LWL130878:LWM130878 MGH130878:MGI130878 MQD130878:MQE130878 MZZ130878:NAA130878 NJV130878:NJW130878 NTR130878:NTS130878 ODN130878:ODO130878 ONJ130878:ONK130878 OXF130878:OXG130878 PHB130878:PHC130878 PQX130878:PQY130878 QAT130878:QAU130878 QKP130878:QKQ130878 QUL130878:QUM130878 REH130878:REI130878 ROD130878:ROE130878 RXZ130878:RYA130878 SHV130878:SHW130878 SRR130878:SRS130878 TBN130878:TBO130878 TLJ130878:TLK130878 TVF130878:TVG130878 UFB130878:UFC130878 UOX130878:UOY130878 UYT130878:UYU130878 VIP130878:VIQ130878 VSL130878:VSM130878 WCH130878:WCI130878 WMD130878:WME130878 WVZ130878:WWA130878 R196428:S196428 JN196414:JO196414 TJ196414:TK196414 ADF196414:ADG196414 ANB196414:ANC196414 AWX196414:AWY196414 BGT196414:BGU196414 BQP196414:BQQ196414 CAL196414:CAM196414 CKH196414:CKI196414 CUD196414:CUE196414 DDZ196414:DEA196414 DNV196414:DNW196414 DXR196414:DXS196414 EHN196414:EHO196414 ERJ196414:ERK196414 FBF196414:FBG196414 FLB196414:FLC196414 FUX196414:FUY196414 GET196414:GEU196414 GOP196414:GOQ196414 GYL196414:GYM196414 HIH196414:HII196414 HSD196414:HSE196414 IBZ196414:ICA196414 ILV196414:ILW196414 IVR196414:IVS196414 JFN196414:JFO196414 JPJ196414:JPK196414 JZF196414:JZG196414 KJB196414:KJC196414 KSX196414:KSY196414 LCT196414:LCU196414 LMP196414:LMQ196414 LWL196414:LWM196414 MGH196414:MGI196414 MQD196414:MQE196414 MZZ196414:NAA196414 NJV196414:NJW196414 NTR196414:NTS196414 ODN196414:ODO196414 ONJ196414:ONK196414 OXF196414:OXG196414 PHB196414:PHC196414 PQX196414:PQY196414 QAT196414:QAU196414 QKP196414:QKQ196414 QUL196414:QUM196414 REH196414:REI196414 ROD196414:ROE196414 RXZ196414:RYA196414 SHV196414:SHW196414 SRR196414:SRS196414 TBN196414:TBO196414 TLJ196414:TLK196414 TVF196414:TVG196414 UFB196414:UFC196414 UOX196414:UOY196414 UYT196414:UYU196414 VIP196414:VIQ196414 VSL196414:VSM196414 WCH196414:WCI196414 WMD196414:WME196414 WVZ196414:WWA196414 R261964:S261964 JN261950:JO261950 TJ261950:TK261950 ADF261950:ADG261950 ANB261950:ANC261950 AWX261950:AWY261950 BGT261950:BGU261950 BQP261950:BQQ261950 CAL261950:CAM261950 CKH261950:CKI261950 CUD261950:CUE261950 DDZ261950:DEA261950 DNV261950:DNW261950 DXR261950:DXS261950 EHN261950:EHO261950 ERJ261950:ERK261950 FBF261950:FBG261950 FLB261950:FLC261950 FUX261950:FUY261950 GET261950:GEU261950 GOP261950:GOQ261950 GYL261950:GYM261950 HIH261950:HII261950 HSD261950:HSE261950 IBZ261950:ICA261950 ILV261950:ILW261950 IVR261950:IVS261950 JFN261950:JFO261950 JPJ261950:JPK261950 JZF261950:JZG261950 KJB261950:KJC261950 KSX261950:KSY261950 LCT261950:LCU261950 LMP261950:LMQ261950 LWL261950:LWM261950 MGH261950:MGI261950 MQD261950:MQE261950 MZZ261950:NAA261950 NJV261950:NJW261950 NTR261950:NTS261950 ODN261950:ODO261950 ONJ261950:ONK261950 OXF261950:OXG261950 PHB261950:PHC261950 PQX261950:PQY261950 QAT261950:QAU261950 QKP261950:QKQ261950 QUL261950:QUM261950 REH261950:REI261950 ROD261950:ROE261950 RXZ261950:RYA261950 SHV261950:SHW261950 SRR261950:SRS261950 TBN261950:TBO261950 TLJ261950:TLK261950 TVF261950:TVG261950 UFB261950:UFC261950 UOX261950:UOY261950 UYT261950:UYU261950 VIP261950:VIQ261950 VSL261950:VSM261950 WCH261950:WCI261950 WMD261950:WME261950 WVZ261950:WWA261950 R327500:S327500 JN327486:JO327486 TJ327486:TK327486 ADF327486:ADG327486 ANB327486:ANC327486 AWX327486:AWY327486 BGT327486:BGU327486 BQP327486:BQQ327486 CAL327486:CAM327486 CKH327486:CKI327486 CUD327486:CUE327486 DDZ327486:DEA327486 DNV327486:DNW327486 DXR327486:DXS327486 EHN327486:EHO327486 ERJ327486:ERK327486 FBF327486:FBG327486 FLB327486:FLC327486 FUX327486:FUY327486 GET327486:GEU327486 GOP327486:GOQ327486 GYL327486:GYM327486 HIH327486:HII327486 HSD327486:HSE327486 IBZ327486:ICA327486 ILV327486:ILW327486 IVR327486:IVS327486 JFN327486:JFO327486 JPJ327486:JPK327486 JZF327486:JZG327486 KJB327486:KJC327486 KSX327486:KSY327486 LCT327486:LCU327486 LMP327486:LMQ327486 LWL327486:LWM327486 MGH327486:MGI327486 MQD327486:MQE327486 MZZ327486:NAA327486 NJV327486:NJW327486 NTR327486:NTS327486 ODN327486:ODO327486 ONJ327486:ONK327486 OXF327486:OXG327486 PHB327486:PHC327486 PQX327486:PQY327486 QAT327486:QAU327486 QKP327486:QKQ327486 QUL327486:QUM327486 REH327486:REI327486 ROD327486:ROE327486 RXZ327486:RYA327486 SHV327486:SHW327486 SRR327486:SRS327486 TBN327486:TBO327486 TLJ327486:TLK327486 TVF327486:TVG327486 UFB327486:UFC327486 UOX327486:UOY327486 UYT327486:UYU327486 VIP327486:VIQ327486 VSL327486:VSM327486 WCH327486:WCI327486 WMD327486:WME327486 WVZ327486:WWA327486 R393036:S393036 JN393022:JO393022 TJ393022:TK393022 ADF393022:ADG393022 ANB393022:ANC393022 AWX393022:AWY393022 BGT393022:BGU393022 BQP393022:BQQ393022 CAL393022:CAM393022 CKH393022:CKI393022 CUD393022:CUE393022 DDZ393022:DEA393022 DNV393022:DNW393022 DXR393022:DXS393022 EHN393022:EHO393022 ERJ393022:ERK393022 FBF393022:FBG393022 FLB393022:FLC393022 FUX393022:FUY393022 GET393022:GEU393022 GOP393022:GOQ393022 GYL393022:GYM393022 HIH393022:HII393022 HSD393022:HSE393022 IBZ393022:ICA393022 ILV393022:ILW393022 IVR393022:IVS393022 JFN393022:JFO393022 JPJ393022:JPK393022 JZF393022:JZG393022 KJB393022:KJC393022 KSX393022:KSY393022 LCT393022:LCU393022 LMP393022:LMQ393022 LWL393022:LWM393022 MGH393022:MGI393022 MQD393022:MQE393022 MZZ393022:NAA393022 NJV393022:NJW393022 NTR393022:NTS393022 ODN393022:ODO393022 ONJ393022:ONK393022 OXF393022:OXG393022 PHB393022:PHC393022 PQX393022:PQY393022 QAT393022:QAU393022 QKP393022:QKQ393022 QUL393022:QUM393022 REH393022:REI393022 ROD393022:ROE393022 RXZ393022:RYA393022 SHV393022:SHW393022 SRR393022:SRS393022 TBN393022:TBO393022 TLJ393022:TLK393022 TVF393022:TVG393022 UFB393022:UFC393022 UOX393022:UOY393022 UYT393022:UYU393022 VIP393022:VIQ393022 VSL393022:VSM393022 WCH393022:WCI393022 WMD393022:WME393022 WVZ393022:WWA393022 R458572:S458572 JN458558:JO458558 TJ458558:TK458558 ADF458558:ADG458558 ANB458558:ANC458558 AWX458558:AWY458558 BGT458558:BGU458558 BQP458558:BQQ458558 CAL458558:CAM458558 CKH458558:CKI458558 CUD458558:CUE458558 DDZ458558:DEA458558 DNV458558:DNW458558 DXR458558:DXS458558 EHN458558:EHO458558 ERJ458558:ERK458558 FBF458558:FBG458558 FLB458558:FLC458558 FUX458558:FUY458558 GET458558:GEU458558 GOP458558:GOQ458558 GYL458558:GYM458558 HIH458558:HII458558 HSD458558:HSE458558 IBZ458558:ICA458558 ILV458558:ILW458558 IVR458558:IVS458558 JFN458558:JFO458558 JPJ458558:JPK458558 JZF458558:JZG458558 KJB458558:KJC458558 KSX458558:KSY458558 LCT458558:LCU458558 LMP458558:LMQ458558 LWL458558:LWM458558 MGH458558:MGI458558 MQD458558:MQE458558 MZZ458558:NAA458558 NJV458558:NJW458558 NTR458558:NTS458558 ODN458558:ODO458558 ONJ458558:ONK458558 OXF458558:OXG458558 PHB458558:PHC458558 PQX458558:PQY458558 QAT458558:QAU458558 QKP458558:QKQ458558 QUL458558:QUM458558 REH458558:REI458558 ROD458558:ROE458558 RXZ458558:RYA458558 SHV458558:SHW458558 SRR458558:SRS458558 TBN458558:TBO458558 TLJ458558:TLK458558 TVF458558:TVG458558 UFB458558:UFC458558 UOX458558:UOY458558 UYT458558:UYU458558 VIP458558:VIQ458558 VSL458558:VSM458558 WCH458558:WCI458558 WMD458558:WME458558 WVZ458558:WWA458558 R524108:S524108 JN524094:JO524094 TJ524094:TK524094 ADF524094:ADG524094 ANB524094:ANC524094 AWX524094:AWY524094 BGT524094:BGU524094 BQP524094:BQQ524094 CAL524094:CAM524094 CKH524094:CKI524094 CUD524094:CUE524094 DDZ524094:DEA524094 DNV524094:DNW524094 DXR524094:DXS524094 EHN524094:EHO524094 ERJ524094:ERK524094 FBF524094:FBG524094 FLB524094:FLC524094 FUX524094:FUY524094 GET524094:GEU524094 GOP524094:GOQ524094 GYL524094:GYM524094 HIH524094:HII524094 HSD524094:HSE524094 IBZ524094:ICA524094 ILV524094:ILW524094 IVR524094:IVS524094 JFN524094:JFO524094 JPJ524094:JPK524094 JZF524094:JZG524094 KJB524094:KJC524094 KSX524094:KSY524094 LCT524094:LCU524094 LMP524094:LMQ524094 LWL524094:LWM524094 MGH524094:MGI524094 MQD524094:MQE524094 MZZ524094:NAA524094 NJV524094:NJW524094 NTR524094:NTS524094 ODN524094:ODO524094 ONJ524094:ONK524094 OXF524094:OXG524094 PHB524094:PHC524094 PQX524094:PQY524094 QAT524094:QAU524094 QKP524094:QKQ524094 QUL524094:QUM524094 REH524094:REI524094 ROD524094:ROE524094 RXZ524094:RYA524094 SHV524094:SHW524094 SRR524094:SRS524094 TBN524094:TBO524094 TLJ524094:TLK524094 TVF524094:TVG524094 UFB524094:UFC524094 UOX524094:UOY524094 UYT524094:UYU524094 VIP524094:VIQ524094 VSL524094:VSM524094 WCH524094:WCI524094 WMD524094:WME524094 WVZ524094:WWA524094 R589644:S589644 JN589630:JO589630 TJ589630:TK589630 ADF589630:ADG589630 ANB589630:ANC589630 AWX589630:AWY589630 BGT589630:BGU589630 BQP589630:BQQ589630 CAL589630:CAM589630 CKH589630:CKI589630 CUD589630:CUE589630 DDZ589630:DEA589630 DNV589630:DNW589630 DXR589630:DXS589630 EHN589630:EHO589630 ERJ589630:ERK589630 FBF589630:FBG589630 FLB589630:FLC589630 FUX589630:FUY589630 GET589630:GEU589630 GOP589630:GOQ589630 GYL589630:GYM589630 HIH589630:HII589630 HSD589630:HSE589630 IBZ589630:ICA589630 ILV589630:ILW589630 IVR589630:IVS589630 JFN589630:JFO589630 JPJ589630:JPK589630 JZF589630:JZG589630 KJB589630:KJC589630 KSX589630:KSY589630 LCT589630:LCU589630 LMP589630:LMQ589630 LWL589630:LWM589630 MGH589630:MGI589630 MQD589630:MQE589630 MZZ589630:NAA589630 NJV589630:NJW589630 NTR589630:NTS589630 ODN589630:ODO589630 ONJ589630:ONK589630 OXF589630:OXG589630 PHB589630:PHC589630 PQX589630:PQY589630 QAT589630:QAU589630 QKP589630:QKQ589630 QUL589630:QUM589630 REH589630:REI589630 ROD589630:ROE589630 RXZ589630:RYA589630 SHV589630:SHW589630 SRR589630:SRS589630 TBN589630:TBO589630 TLJ589630:TLK589630 TVF589630:TVG589630 UFB589630:UFC589630 UOX589630:UOY589630 UYT589630:UYU589630 VIP589630:VIQ589630 VSL589630:VSM589630 WCH589630:WCI589630 WMD589630:WME589630 WVZ589630:WWA589630 R655180:S655180 JN655166:JO655166 TJ655166:TK655166 ADF655166:ADG655166 ANB655166:ANC655166 AWX655166:AWY655166 BGT655166:BGU655166 BQP655166:BQQ655166 CAL655166:CAM655166 CKH655166:CKI655166 CUD655166:CUE655166 DDZ655166:DEA655166 DNV655166:DNW655166 DXR655166:DXS655166 EHN655166:EHO655166 ERJ655166:ERK655166 FBF655166:FBG655166 FLB655166:FLC655166 FUX655166:FUY655166 GET655166:GEU655166 GOP655166:GOQ655166 GYL655166:GYM655166 HIH655166:HII655166 HSD655166:HSE655166 IBZ655166:ICA655166 ILV655166:ILW655166 IVR655166:IVS655166 JFN655166:JFO655166 JPJ655166:JPK655166 JZF655166:JZG655166 KJB655166:KJC655166 KSX655166:KSY655166 LCT655166:LCU655166 LMP655166:LMQ655166 LWL655166:LWM655166 MGH655166:MGI655166 MQD655166:MQE655166 MZZ655166:NAA655166 NJV655166:NJW655166 NTR655166:NTS655166 ODN655166:ODO655166 ONJ655166:ONK655166 OXF655166:OXG655166 PHB655166:PHC655166 PQX655166:PQY655166 QAT655166:QAU655166 QKP655166:QKQ655166 QUL655166:QUM655166 REH655166:REI655166 ROD655166:ROE655166 RXZ655166:RYA655166 SHV655166:SHW655166 SRR655166:SRS655166 TBN655166:TBO655166 TLJ655166:TLK655166 TVF655166:TVG655166 UFB655166:UFC655166 UOX655166:UOY655166 UYT655166:UYU655166 VIP655166:VIQ655166 VSL655166:VSM655166 WCH655166:WCI655166 WMD655166:WME655166 WVZ655166:WWA655166 R720716:S720716 JN720702:JO720702 TJ720702:TK720702 ADF720702:ADG720702 ANB720702:ANC720702 AWX720702:AWY720702 BGT720702:BGU720702 BQP720702:BQQ720702 CAL720702:CAM720702 CKH720702:CKI720702 CUD720702:CUE720702 DDZ720702:DEA720702 DNV720702:DNW720702 DXR720702:DXS720702 EHN720702:EHO720702 ERJ720702:ERK720702 FBF720702:FBG720702 FLB720702:FLC720702 FUX720702:FUY720702 GET720702:GEU720702 GOP720702:GOQ720702 GYL720702:GYM720702 HIH720702:HII720702 HSD720702:HSE720702 IBZ720702:ICA720702 ILV720702:ILW720702 IVR720702:IVS720702 JFN720702:JFO720702 JPJ720702:JPK720702 JZF720702:JZG720702 KJB720702:KJC720702 KSX720702:KSY720702 LCT720702:LCU720702 LMP720702:LMQ720702 LWL720702:LWM720702 MGH720702:MGI720702 MQD720702:MQE720702 MZZ720702:NAA720702 NJV720702:NJW720702 NTR720702:NTS720702 ODN720702:ODO720702 ONJ720702:ONK720702 OXF720702:OXG720702 PHB720702:PHC720702 PQX720702:PQY720702 QAT720702:QAU720702 QKP720702:QKQ720702 QUL720702:QUM720702 REH720702:REI720702 ROD720702:ROE720702 RXZ720702:RYA720702 SHV720702:SHW720702 SRR720702:SRS720702 TBN720702:TBO720702 TLJ720702:TLK720702 TVF720702:TVG720702 UFB720702:UFC720702 UOX720702:UOY720702 UYT720702:UYU720702 VIP720702:VIQ720702 VSL720702:VSM720702 WCH720702:WCI720702 WMD720702:WME720702 WVZ720702:WWA720702 R786252:S786252 JN786238:JO786238 TJ786238:TK786238 ADF786238:ADG786238 ANB786238:ANC786238 AWX786238:AWY786238 BGT786238:BGU786238 BQP786238:BQQ786238 CAL786238:CAM786238 CKH786238:CKI786238 CUD786238:CUE786238 DDZ786238:DEA786238 DNV786238:DNW786238 DXR786238:DXS786238 EHN786238:EHO786238 ERJ786238:ERK786238 FBF786238:FBG786238 FLB786238:FLC786238 FUX786238:FUY786238 GET786238:GEU786238 GOP786238:GOQ786238 GYL786238:GYM786238 HIH786238:HII786238 HSD786238:HSE786238 IBZ786238:ICA786238 ILV786238:ILW786238 IVR786238:IVS786238 JFN786238:JFO786238 JPJ786238:JPK786238 JZF786238:JZG786238 KJB786238:KJC786238 KSX786238:KSY786238 LCT786238:LCU786238 LMP786238:LMQ786238 LWL786238:LWM786238 MGH786238:MGI786238 MQD786238:MQE786238 MZZ786238:NAA786238 NJV786238:NJW786238 NTR786238:NTS786238 ODN786238:ODO786238 ONJ786238:ONK786238 OXF786238:OXG786238 PHB786238:PHC786238 PQX786238:PQY786238 QAT786238:QAU786238 QKP786238:QKQ786238 QUL786238:QUM786238 REH786238:REI786238 ROD786238:ROE786238 RXZ786238:RYA786238 SHV786238:SHW786238 SRR786238:SRS786238 TBN786238:TBO786238 TLJ786238:TLK786238 TVF786238:TVG786238 UFB786238:UFC786238 UOX786238:UOY786238 UYT786238:UYU786238 VIP786238:VIQ786238 VSL786238:VSM786238 WCH786238:WCI786238 WMD786238:WME786238 WVZ786238:WWA786238 R851788:S851788 JN851774:JO851774 TJ851774:TK851774 ADF851774:ADG851774 ANB851774:ANC851774 AWX851774:AWY851774 BGT851774:BGU851774 BQP851774:BQQ851774 CAL851774:CAM851774 CKH851774:CKI851774 CUD851774:CUE851774 DDZ851774:DEA851774 DNV851774:DNW851774 DXR851774:DXS851774 EHN851774:EHO851774 ERJ851774:ERK851774 FBF851774:FBG851774 FLB851774:FLC851774 FUX851774:FUY851774 GET851774:GEU851774 GOP851774:GOQ851774 GYL851774:GYM851774 HIH851774:HII851774 HSD851774:HSE851774 IBZ851774:ICA851774 ILV851774:ILW851774 IVR851774:IVS851774 JFN851774:JFO851774 JPJ851774:JPK851774 JZF851774:JZG851774 KJB851774:KJC851774 KSX851774:KSY851774 LCT851774:LCU851774 LMP851774:LMQ851774 LWL851774:LWM851774 MGH851774:MGI851774 MQD851774:MQE851774 MZZ851774:NAA851774 NJV851774:NJW851774 NTR851774:NTS851774 ODN851774:ODO851774 ONJ851774:ONK851774 OXF851774:OXG851774 PHB851774:PHC851774 PQX851774:PQY851774 QAT851774:QAU851774 QKP851774:QKQ851774 QUL851774:QUM851774 REH851774:REI851774 ROD851774:ROE851774 RXZ851774:RYA851774 SHV851774:SHW851774 SRR851774:SRS851774 TBN851774:TBO851774 TLJ851774:TLK851774 TVF851774:TVG851774 UFB851774:UFC851774 UOX851774:UOY851774 UYT851774:UYU851774 VIP851774:VIQ851774 VSL851774:VSM851774 WCH851774:WCI851774 WMD851774:WME851774 WVZ851774:WWA851774 R917324:S917324 JN917310:JO917310 TJ917310:TK917310 ADF917310:ADG917310 ANB917310:ANC917310 AWX917310:AWY917310 BGT917310:BGU917310 BQP917310:BQQ917310 CAL917310:CAM917310 CKH917310:CKI917310 CUD917310:CUE917310 DDZ917310:DEA917310 DNV917310:DNW917310 DXR917310:DXS917310 EHN917310:EHO917310 ERJ917310:ERK917310 FBF917310:FBG917310 FLB917310:FLC917310 FUX917310:FUY917310 GET917310:GEU917310 GOP917310:GOQ917310 GYL917310:GYM917310 HIH917310:HII917310 HSD917310:HSE917310 IBZ917310:ICA917310 ILV917310:ILW917310 IVR917310:IVS917310 JFN917310:JFO917310 JPJ917310:JPK917310 JZF917310:JZG917310 KJB917310:KJC917310 KSX917310:KSY917310 LCT917310:LCU917310 LMP917310:LMQ917310 LWL917310:LWM917310 MGH917310:MGI917310 MQD917310:MQE917310 MZZ917310:NAA917310 NJV917310:NJW917310 NTR917310:NTS917310 ODN917310:ODO917310 ONJ917310:ONK917310 OXF917310:OXG917310 PHB917310:PHC917310 PQX917310:PQY917310 QAT917310:QAU917310 QKP917310:QKQ917310 QUL917310:QUM917310 REH917310:REI917310 ROD917310:ROE917310 RXZ917310:RYA917310 SHV917310:SHW917310 SRR917310:SRS917310 TBN917310:TBO917310 TLJ917310:TLK917310 TVF917310:TVG917310 UFB917310:UFC917310 UOX917310:UOY917310 UYT917310:UYU917310 VIP917310:VIQ917310 VSL917310:VSM917310 WCH917310:WCI917310 WMD917310:WME917310 WVZ917310:WWA917310 R982860:S982860 JN982846:JO982846 TJ982846:TK982846 ADF982846:ADG982846 ANB982846:ANC982846 AWX982846:AWY982846 BGT982846:BGU982846 BQP982846:BQQ982846 CAL982846:CAM982846 CKH982846:CKI982846 CUD982846:CUE982846 DDZ982846:DEA982846 DNV982846:DNW982846 DXR982846:DXS982846 EHN982846:EHO982846 ERJ982846:ERK982846 FBF982846:FBG982846 FLB982846:FLC982846 FUX982846:FUY982846 GET982846:GEU982846 GOP982846:GOQ982846 GYL982846:GYM982846 HIH982846:HII982846 HSD982846:HSE982846 IBZ982846:ICA982846 ILV982846:ILW982846 IVR982846:IVS982846 JFN982846:JFO982846 JPJ982846:JPK982846 JZF982846:JZG982846 KJB982846:KJC982846 KSX982846:KSY982846 LCT982846:LCU982846 LMP982846:LMQ982846 LWL982846:LWM982846 MGH982846:MGI982846 MQD982846:MQE982846 MZZ982846:NAA982846 NJV982846:NJW982846 NTR982846:NTS982846 ODN982846:ODO982846 ONJ982846:ONK982846 OXF982846:OXG982846 PHB982846:PHC982846 PQX982846:PQY982846 QAT982846:QAU982846 QKP982846:QKQ982846 QUL982846:QUM982846 REH982846:REI982846 ROD982846:ROE982846 RXZ982846:RYA982846 SHV982846:SHW982846 SRR982846:SRS982846 TBN982846:TBO982846 TLJ982846:TLK982846 TVF982846:TVG982846 UFB982846:UFC982846 UOX982846:UOY982846 UYT982846:UYU982846 VIP982846:VIQ982846 VSL982846:VSM982846 WCH982846:WCI982846 WMD982846:WME982846 WVZ982846:WWA982846 WVZ982844:WWA982844 R65354:S65354 JN65340:JO65340 TJ65340:TK65340 ADF65340:ADG65340 ANB65340:ANC65340 AWX65340:AWY65340 BGT65340:BGU65340 BQP65340:BQQ65340 CAL65340:CAM65340 CKH65340:CKI65340 CUD65340:CUE65340 DDZ65340:DEA65340 DNV65340:DNW65340 DXR65340:DXS65340 EHN65340:EHO65340 ERJ65340:ERK65340 FBF65340:FBG65340 FLB65340:FLC65340 FUX65340:FUY65340 GET65340:GEU65340 GOP65340:GOQ65340 GYL65340:GYM65340 HIH65340:HII65340 HSD65340:HSE65340 IBZ65340:ICA65340 ILV65340:ILW65340 IVR65340:IVS65340 JFN65340:JFO65340 JPJ65340:JPK65340 JZF65340:JZG65340 KJB65340:KJC65340 KSX65340:KSY65340 LCT65340:LCU65340 LMP65340:LMQ65340 LWL65340:LWM65340 MGH65340:MGI65340 MQD65340:MQE65340 MZZ65340:NAA65340 NJV65340:NJW65340 NTR65340:NTS65340 ODN65340:ODO65340 ONJ65340:ONK65340 OXF65340:OXG65340 PHB65340:PHC65340 PQX65340:PQY65340 QAT65340:QAU65340 QKP65340:QKQ65340 QUL65340:QUM65340 REH65340:REI65340 ROD65340:ROE65340 RXZ65340:RYA65340 SHV65340:SHW65340 SRR65340:SRS65340 TBN65340:TBO65340 TLJ65340:TLK65340 TVF65340:TVG65340 UFB65340:UFC65340 UOX65340:UOY65340 UYT65340:UYU65340 VIP65340:VIQ65340 VSL65340:VSM65340 WCH65340:WCI65340 WMD65340:WME65340 WVZ65340:WWA65340 R130890:S130890 JN130876:JO130876 TJ130876:TK130876 ADF130876:ADG130876 ANB130876:ANC130876 AWX130876:AWY130876 BGT130876:BGU130876 BQP130876:BQQ130876 CAL130876:CAM130876 CKH130876:CKI130876 CUD130876:CUE130876 DDZ130876:DEA130876 DNV130876:DNW130876 DXR130876:DXS130876 EHN130876:EHO130876 ERJ130876:ERK130876 FBF130876:FBG130876 FLB130876:FLC130876 FUX130876:FUY130876 GET130876:GEU130876 GOP130876:GOQ130876 GYL130876:GYM130876 HIH130876:HII130876 HSD130876:HSE130876 IBZ130876:ICA130876 ILV130876:ILW130876 IVR130876:IVS130876 JFN130876:JFO130876 JPJ130876:JPK130876 JZF130876:JZG130876 KJB130876:KJC130876 KSX130876:KSY130876 LCT130876:LCU130876 LMP130876:LMQ130876 LWL130876:LWM130876 MGH130876:MGI130876 MQD130876:MQE130876 MZZ130876:NAA130876 NJV130876:NJW130876 NTR130876:NTS130876 ODN130876:ODO130876 ONJ130876:ONK130876 OXF130876:OXG130876 PHB130876:PHC130876 PQX130876:PQY130876 QAT130876:QAU130876 QKP130876:QKQ130876 QUL130876:QUM130876 REH130876:REI130876 ROD130876:ROE130876 RXZ130876:RYA130876 SHV130876:SHW130876 SRR130876:SRS130876 TBN130876:TBO130876 TLJ130876:TLK130876 TVF130876:TVG130876 UFB130876:UFC130876 UOX130876:UOY130876 UYT130876:UYU130876 VIP130876:VIQ130876 VSL130876:VSM130876 WCH130876:WCI130876 WMD130876:WME130876 WVZ130876:WWA130876 R196426:S196426 JN196412:JO196412 TJ196412:TK196412 ADF196412:ADG196412 ANB196412:ANC196412 AWX196412:AWY196412 BGT196412:BGU196412 BQP196412:BQQ196412 CAL196412:CAM196412 CKH196412:CKI196412 CUD196412:CUE196412 DDZ196412:DEA196412 DNV196412:DNW196412 DXR196412:DXS196412 EHN196412:EHO196412 ERJ196412:ERK196412 FBF196412:FBG196412 FLB196412:FLC196412 FUX196412:FUY196412 GET196412:GEU196412 GOP196412:GOQ196412 GYL196412:GYM196412 HIH196412:HII196412 HSD196412:HSE196412 IBZ196412:ICA196412 ILV196412:ILW196412 IVR196412:IVS196412 JFN196412:JFO196412 JPJ196412:JPK196412 JZF196412:JZG196412 KJB196412:KJC196412 KSX196412:KSY196412 LCT196412:LCU196412 LMP196412:LMQ196412 LWL196412:LWM196412 MGH196412:MGI196412 MQD196412:MQE196412 MZZ196412:NAA196412 NJV196412:NJW196412 NTR196412:NTS196412 ODN196412:ODO196412 ONJ196412:ONK196412 OXF196412:OXG196412 PHB196412:PHC196412 PQX196412:PQY196412 QAT196412:QAU196412 QKP196412:QKQ196412 QUL196412:QUM196412 REH196412:REI196412 ROD196412:ROE196412 RXZ196412:RYA196412 SHV196412:SHW196412 SRR196412:SRS196412 TBN196412:TBO196412 TLJ196412:TLK196412 TVF196412:TVG196412 UFB196412:UFC196412 UOX196412:UOY196412 UYT196412:UYU196412 VIP196412:VIQ196412 VSL196412:VSM196412 WCH196412:WCI196412 WMD196412:WME196412 WVZ196412:WWA196412 R261962:S261962 JN261948:JO261948 TJ261948:TK261948 ADF261948:ADG261948 ANB261948:ANC261948 AWX261948:AWY261948 BGT261948:BGU261948 BQP261948:BQQ261948 CAL261948:CAM261948 CKH261948:CKI261948 CUD261948:CUE261948 DDZ261948:DEA261948 DNV261948:DNW261948 DXR261948:DXS261948 EHN261948:EHO261948 ERJ261948:ERK261948 FBF261948:FBG261948 FLB261948:FLC261948 FUX261948:FUY261948 GET261948:GEU261948 GOP261948:GOQ261948 GYL261948:GYM261948 HIH261948:HII261948 HSD261948:HSE261948 IBZ261948:ICA261948 ILV261948:ILW261948 IVR261948:IVS261948 JFN261948:JFO261948 JPJ261948:JPK261948 JZF261948:JZG261948 KJB261948:KJC261948 KSX261948:KSY261948 LCT261948:LCU261948 LMP261948:LMQ261948 LWL261948:LWM261948 MGH261948:MGI261948 MQD261948:MQE261948 MZZ261948:NAA261948 NJV261948:NJW261948 NTR261948:NTS261948 ODN261948:ODO261948 ONJ261948:ONK261948 OXF261948:OXG261948 PHB261948:PHC261948 PQX261948:PQY261948 QAT261948:QAU261948 QKP261948:QKQ261948 QUL261948:QUM261948 REH261948:REI261948 ROD261948:ROE261948 RXZ261948:RYA261948 SHV261948:SHW261948 SRR261948:SRS261948 TBN261948:TBO261948 TLJ261948:TLK261948 TVF261948:TVG261948 UFB261948:UFC261948 UOX261948:UOY261948 UYT261948:UYU261948 VIP261948:VIQ261948 VSL261948:VSM261948 WCH261948:WCI261948 WMD261948:WME261948 WVZ261948:WWA261948 R327498:S327498 JN327484:JO327484 TJ327484:TK327484 ADF327484:ADG327484 ANB327484:ANC327484 AWX327484:AWY327484 BGT327484:BGU327484 BQP327484:BQQ327484 CAL327484:CAM327484 CKH327484:CKI327484 CUD327484:CUE327484 DDZ327484:DEA327484 DNV327484:DNW327484 DXR327484:DXS327484 EHN327484:EHO327484 ERJ327484:ERK327484 FBF327484:FBG327484 FLB327484:FLC327484 FUX327484:FUY327484 GET327484:GEU327484 GOP327484:GOQ327484 GYL327484:GYM327484 HIH327484:HII327484 HSD327484:HSE327484 IBZ327484:ICA327484 ILV327484:ILW327484 IVR327484:IVS327484 JFN327484:JFO327484 JPJ327484:JPK327484 JZF327484:JZG327484 KJB327484:KJC327484 KSX327484:KSY327484 LCT327484:LCU327484 LMP327484:LMQ327484 LWL327484:LWM327484 MGH327484:MGI327484 MQD327484:MQE327484 MZZ327484:NAA327484 NJV327484:NJW327484 NTR327484:NTS327484 ODN327484:ODO327484 ONJ327484:ONK327484 OXF327484:OXG327484 PHB327484:PHC327484 PQX327484:PQY327484 QAT327484:QAU327484 QKP327484:QKQ327484 QUL327484:QUM327484 REH327484:REI327484 ROD327484:ROE327484 RXZ327484:RYA327484 SHV327484:SHW327484 SRR327484:SRS327484 TBN327484:TBO327484 TLJ327484:TLK327484 TVF327484:TVG327484 UFB327484:UFC327484 UOX327484:UOY327484 UYT327484:UYU327484 VIP327484:VIQ327484 VSL327484:VSM327484 WCH327484:WCI327484 WMD327484:WME327484 WVZ327484:WWA327484 R393034:S393034 JN393020:JO393020 TJ393020:TK393020 ADF393020:ADG393020 ANB393020:ANC393020 AWX393020:AWY393020 BGT393020:BGU393020 BQP393020:BQQ393020 CAL393020:CAM393020 CKH393020:CKI393020 CUD393020:CUE393020 DDZ393020:DEA393020 DNV393020:DNW393020 DXR393020:DXS393020 EHN393020:EHO393020 ERJ393020:ERK393020 FBF393020:FBG393020 FLB393020:FLC393020 FUX393020:FUY393020 GET393020:GEU393020 GOP393020:GOQ393020 GYL393020:GYM393020 HIH393020:HII393020 HSD393020:HSE393020 IBZ393020:ICA393020 ILV393020:ILW393020 IVR393020:IVS393020 JFN393020:JFO393020 JPJ393020:JPK393020 JZF393020:JZG393020 KJB393020:KJC393020 KSX393020:KSY393020 LCT393020:LCU393020 LMP393020:LMQ393020 LWL393020:LWM393020 MGH393020:MGI393020 MQD393020:MQE393020 MZZ393020:NAA393020 NJV393020:NJW393020 NTR393020:NTS393020 ODN393020:ODO393020 ONJ393020:ONK393020 OXF393020:OXG393020 PHB393020:PHC393020 PQX393020:PQY393020 QAT393020:QAU393020 QKP393020:QKQ393020 QUL393020:QUM393020 REH393020:REI393020 ROD393020:ROE393020 RXZ393020:RYA393020 SHV393020:SHW393020 SRR393020:SRS393020 TBN393020:TBO393020 TLJ393020:TLK393020 TVF393020:TVG393020 UFB393020:UFC393020 UOX393020:UOY393020 UYT393020:UYU393020 VIP393020:VIQ393020 VSL393020:VSM393020 WCH393020:WCI393020 WMD393020:WME393020 WVZ393020:WWA393020 R458570:S458570 JN458556:JO458556 TJ458556:TK458556 ADF458556:ADG458556 ANB458556:ANC458556 AWX458556:AWY458556 BGT458556:BGU458556 BQP458556:BQQ458556 CAL458556:CAM458556 CKH458556:CKI458556 CUD458556:CUE458556 DDZ458556:DEA458556 DNV458556:DNW458556 DXR458556:DXS458556 EHN458556:EHO458556 ERJ458556:ERK458556 FBF458556:FBG458556 FLB458556:FLC458556 FUX458556:FUY458556 GET458556:GEU458556 GOP458556:GOQ458556 GYL458556:GYM458556 HIH458556:HII458556 HSD458556:HSE458556 IBZ458556:ICA458556 ILV458556:ILW458556 IVR458556:IVS458556 JFN458556:JFO458556 JPJ458556:JPK458556 JZF458556:JZG458556 KJB458556:KJC458556 KSX458556:KSY458556 LCT458556:LCU458556 LMP458556:LMQ458556 LWL458556:LWM458556 MGH458556:MGI458556 MQD458556:MQE458556 MZZ458556:NAA458556 NJV458556:NJW458556 NTR458556:NTS458556 ODN458556:ODO458556 ONJ458556:ONK458556 OXF458556:OXG458556 PHB458556:PHC458556 PQX458556:PQY458556 QAT458556:QAU458556 QKP458556:QKQ458556 QUL458556:QUM458556 REH458556:REI458556 ROD458556:ROE458556 RXZ458556:RYA458556 SHV458556:SHW458556 SRR458556:SRS458556 TBN458556:TBO458556 TLJ458556:TLK458556 TVF458556:TVG458556 UFB458556:UFC458556 UOX458556:UOY458556 UYT458556:UYU458556 VIP458556:VIQ458556 VSL458556:VSM458556 WCH458556:WCI458556 WMD458556:WME458556 WVZ458556:WWA458556 R524106:S524106 JN524092:JO524092 TJ524092:TK524092 ADF524092:ADG524092 ANB524092:ANC524092 AWX524092:AWY524092 BGT524092:BGU524092 BQP524092:BQQ524092 CAL524092:CAM524092 CKH524092:CKI524092 CUD524092:CUE524092 DDZ524092:DEA524092 DNV524092:DNW524092 DXR524092:DXS524092 EHN524092:EHO524092 ERJ524092:ERK524092 FBF524092:FBG524092 FLB524092:FLC524092 FUX524092:FUY524092 GET524092:GEU524092 GOP524092:GOQ524092 GYL524092:GYM524092 HIH524092:HII524092 HSD524092:HSE524092 IBZ524092:ICA524092 ILV524092:ILW524092 IVR524092:IVS524092 JFN524092:JFO524092 JPJ524092:JPK524092 JZF524092:JZG524092 KJB524092:KJC524092 KSX524092:KSY524092 LCT524092:LCU524092 LMP524092:LMQ524092 LWL524092:LWM524092 MGH524092:MGI524092 MQD524092:MQE524092 MZZ524092:NAA524092 NJV524092:NJW524092 NTR524092:NTS524092 ODN524092:ODO524092 ONJ524092:ONK524092 OXF524092:OXG524092 PHB524092:PHC524092 PQX524092:PQY524092 QAT524092:QAU524092 QKP524092:QKQ524092 QUL524092:QUM524092 REH524092:REI524092 ROD524092:ROE524092 RXZ524092:RYA524092 SHV524092:SHW524092 SRR524092:SRS524092 TBN524092:TBO524092 TLJ524092:TLK524092 TVF524092:TVG524092 UFB524092:UFC524092 UOX524092:UOY524092 UYT524092:UYU524092 VIP524092:VIQ524092 VSL524092:VSM524092 WCH524092:WCI524092 WMD524092:WME524092 WVZ524092:WWA524092 R589642:S589642 JN589628:JO589628 TJ589628:TK589628 ADF589628:ADG589628 ANB589628:ANC589628 AWX589628:AWY589628 BGT589628:BGU589628 BQP589628:BQQ589628 CAL589628:CAM589628 CKH589628:CKI589628 CUD589628:CUE589628 DDZ589628:DEA589628 DNV589628:DNW589628 DXR589628:DXS589628 EHN589628:EHO589628 ERJ589628:ERK589628 FBF589628:FBG589628 FLB589628:FLC589628 FUX589628:FUY589628 GET589628:GEU589628 GOP589628:GOQ589628 GYL589628:GYM589628 HIH589628:HII589628 HSD589628:HSE589628 IBZ589628:ICA589628 ILV589628:ILW589628 IVR589628:IVS589628 JFN589628:JFO589628 JPJ589628:JPK589628 JZF589628:JZG589628 KJB589628:KJC589628 KSX589628:KSY589628 LCT589628:LCU589628 LMP589628:LMQ589628 LWL589628:LWM589628 MGH589628:MGI589628 MQD589628:MQE589628 MZZ589628:NAA589628 NJV589628:NJW589628 NTR589628:NTS589628 ODN589628:ODO589628 ONJ589628:ONK589628 OXF589628:OXG589628 PHB589628:PHC589628 PQX589628:PQY589628 QAT589628:QAU589628 QKP589628:QKQ589628 QUL589628:QUM589628 REH589628:REI589628 ROD589628:ROE589628 RXZ589628:RYA589628 SHV589628:SHW589628 SRR589628:SRS589628 TBN589628:TBO589628 TLJ589628:TLK589628 TVF589628:TVG589628 UFB589628:UFC589628 UOX589628:UOY589628 UYT589628:UYU589628 VIP589628:VIQ589628 VSL589628:VSM589628 WCH589628:WCI589628 WMD589628:WME589628 WVZ589628:WWA589628 R655178:S655178 JN655164:JO655164 TJ655164:TK655164 ADF655164:ADG655164 ANB655164:ANC655164 AWX655164:AWY655164 BGT655164:BGU655164 BQP655164:BQQ655164 CAL655164:CAM655164 CKH655164:CKI655164 CUD655164:CUE655164 DDZ655164:DEA655164 DNV655164:DNW655164 DXR655164:DXS655164 EHN655164:EHO655164 ERJ655164:ERK655164 FBF655164:FBG655164 FLB655164:FLC655164 FUX655164:FUY655164 GET655164:GEU655164 GOP655164:GOQ655164 GYL655164:GYM655164 HIH655164:HII655164 HSD655164:HSE655164 IBZ655164:ICA655164 ILV655164:ILW655164 IVR655164:IVS655164 JFN655164:JFO655164 JPJ655164:JPK655164 JZF655164:JZG655164 KJB655164:KJC655164 KSX655164:KSY655164 LCT655164:LCU655164 LMP655164:LMQ655164 LWL655164:LWM655164 MGH655164:MGI655164 MQD655164:MQE655164 MZZ655164:NAA655164 NJV655164:NJW655164 NTR655164:NTS655164 ODN655164:ODO655164 ONJ655164:ONK655164 OXF655164:OXG655164 PHB655164:PHC655164 PQX655164:PQY655164 QAT655164:QAU655164 QKP655164:QKQ655164 QUL655164:QUM655164 REH655164:REI655164 ROD655164:ROE655164 RXZ655164:RYA655164 SHV655164:SHW655164 SRR655164:SRS655164 TBN655164:TBO655164 TLJ655164:TLK655164 TVF655164:TVG655164 UFB655164:UFC655164 UOX655164:UOY655164 UYT655164:UYU655164 VIP655164:VIQ655164 VSL655164:VSM655164 WCH655164:WCI655164 WMD655164:WME655164 WVZ655164:WWA655164 R720714:S720714 JN720700:JO720700 TJ720700:TK720700 ADF720700:ADG720700 ANB720700:ANC720700 AWX720700:AWY720700 BGT720700:BGU720700 BQP720700:BQQ720700 CAL720700:CAM720700 CKH720700:CKI720700 CUD720700:CUE720700 DDZ720700:DEA720700 DNV720700:DNW720700 DXR720700:DXS720700 EHN720700:EHO720700 ERJ720700:ERK720700 FBF720700:FBG720700 FLB720700:FLC720700 FUX720700:FUY720700 GET720700:GEU720700 GOP720700:GOQ720700 GYL720700:GYM720700 HIH720700:HII720700 HSD720700:HSE720700 IBZ720700:ICA720700 ILV720700:ILW720700 IVR720700:IVS720700 JFN720700:JFO720700 JPJ720700:JPK720700 JZF720700:JZG720700 KJB720700:KJC720700 KSX720700:KSY720700 LCT720700:LCU720700 LMP720700:LMQ720700 LWL720700:LWM720700 MGH720700:MGI720700 MQD720700:MQE720700 MZZ720700:NAA720700 NJV720700:NJW720700 NTR720700:NTS720700 ODN720700:ODO720700 ONJ720700:ONK720700 OXF720700:OXG720700 PHB720700:PHC720700 PQX720700:PQY720700 QAT720700:QAU720700 QKP720700:QKQ720700 QUL720700:QUM720700 REH720700:REI720700 ROD720700:ROE720700 RXZ720700:RYA720700 SHV720700:SHW720700 SRR720700:SRS720700 TBN720700:TBO720700 TLJ720700:TLK720700 TVF720700:TVG720700 UFB720700:UFC720700 UOX720700:UOY720700 UYT720700:UYU720700 VIP720700:VIQ720700 VSL720700:VSM720700 WCH720700:WCI720700 WMD720700:WME720700 WVZ720700:WWA720700 R786250:S786250 JN786236:JO786236 TJ786236:TK786236 ADF786236:ADG786236 ANB786236:ANC786236 AWX786236:AWY786236 BGT786236:BGU786236 BQP786236:BQQ786236 CAL786236:CAM786236 CKH786236:CKI786236 CUD786236:CUE786236 DDZ786236:DEA786236 DNV786236:DNW786236 DXR786236:DXS786236 EHN786236:EHO786236 ERJ786236:ERK786236 FBF786236:FBG786236 FLB786236:FLC786236 FUX786236:FUY786236 GET786236:GEU786236 GOP786236:GOQ786236 GYL786236:GYM786236 HIH786236:HII786236 HSD786236:HSE786236 IBZ786236:ICA786236 ILV786236:ILW786236 IVR786236:IVS786236 JFN786236:JFO786236 JPJ786236:JPK786236 JZF786236:JZG786236 KJB786236:KJC786236 KSX786236:KSY786236 LCT786236:LCU786236 LMP786236:LMQ786236 LWL786236:LWM786236 MGH786236:MGI786236 MQD786236:MQE786236 MZZ786236:NAA786236 NJV786236:NJW786236 NTR786236:NTS786236 ODN786236:ODO786236 ONJ786236:ONK786236 OXF786236:OXG786236 PHB786236:PHC786236 PQX786236:PQY786236 QAT786236:QAU786236 QKP786236:QKQ786236 QUL786236:QUM786236 REH786236:REI786236 ROD786236:ROE786236 RXZ786236:RYA786236 SHV786236:SHW786236 SRR786236:SRS786236 TBN786236:TBO786236 TLJ786236:TLK786236 TVF786236:TVG786236 UFB786236:UFC786236 UOX786236:UOY786236 UYT786236:UYU786236 VIP786236:VIQ786236 VSL786236:VSM786236 WCH786236:WCI786236 WMD786236:WME786236 WVZ786236:WWA786236 R851786:S851786 JN851772:JO851772 TJ851772:TK851772 ADF851772:ADG851772 ANB851772:ANC851772 AWX851772:AWY851772 BGT851772:BGU851772 BQP851772:BQQ851772 CAL851772:CAM851772 CKH851772:CKI851772 CUD851772:CUE851772 DDZ851772:DEA851772 DNV851772:DNW851772 DXR851772:DXS851772 EHN851772:EHO851772 ERJ851772:ERK851772 FBF851772:FBG851772 FLB851772:FLC851772 FUX851772:FUY851772 GET851772:GEU851772 GOP851772:GOQ851772 GYL851772:GYM851772 HIH851772:HII851772 HSD851772:HSE851772 IBZ851772:ICA851772 ILV851772:ILW851772 IVR851772:IVS851772 JFN851772:JFO851772 JPJ851772:JPK851772 JZF851772:JZG851772 KJB851772:KJC851772 KSX851772:KSY851772 LCT851772:LCU851772 LMP851772:LMQ851772 LWL851772:LWM851772 MGH851772:MGI851772 MQD851772:MQE851772 MZZ851772:NAA851772 NJV851772:NJW851772 NTR851772:NTS851772 ODN851772:ODO851772 ONJ851772:ONK851772 OXF851772:OXG851772 PHB851772:PHC851772 PQX851772:PQY851772 QAT851772:QAU851772 QKP851772:QKQ851772 QUL851772:QUM851772 REH851772:REI851772 ROD851772:ROE851772 RXZ851772:RYA851772 SHV851772:SHW851772 SRR851772:SRS851772 TBN851772:TBO851772 TLJ851772:TLK851772 TVF851772:TVG851772 UFB851772:UFC851772 UOX851772:UOY851772 UYT851772:UYU851772 VIP851772:VIQ851772 VSL851772:VSM851772 WCH851772:WCI851772 WMD851772:WME851772 WVZ851772:WWA851772 R917322:S917322 JN917308:JO917308 TJ917308:TK917308 ADF917308:ADG917308 ANB917308:ANC917308 AWX917308:AWY917308 BGT917308:BGU917308 BQP917308:BQQ917308 CAL917308:CAM917308 CKH917308:CKI917308 CUD917308:CUE917308 DDZ917308:DEA917308 DNV917308:DNW917308 DXR917308:DXS917308 EHN917308:EHO917308 ERJ917308:ERK917308 FBF917308:FBG917308 FLB917308:FLC917308 FUX917308:FUY917308 GET917308:GEU917308 GOP917308:GOQ917308 GYL917308:GYM917308 HIH917308:HII917308 HSD917308:HSE917308 IBZ917308:ICA917308 ILV917308:ILW917308 IVR917308:IVS917308 JFN917308:JFO917308 JPJ917308:JPK917308 JZF917308:JZG917308 KJB917308:KJC917308 KSX917308:KSY917308 LCT917308:LCU917308 LMP917308:LMQ917308 LWL917308:LWM917308 MGH917308:MGI917308 MQD917308:MQE917308 MZZ917308:NAA917308 NJV917308:NJW917308 NTR917308:NTS917308 ODN917308:ODO917308 ONJ917308:ONK917308 OXF917308:OXG917308 PHB917308:PHC917308 PQX917308:PQY917308 QAT917308:QAU917308 QKP917308:QKQ917308 QUL917308:QUM917308 REH917308:REI917308 ROD917308:ROE917308 RXZ917308:RYA917308 SHV917308:SHW917308 SRR917308:SRS917308 TBN917308:TBO917308 TLJ917308:TLK917308 TVF917308:TVG917308 UFB917308:UFC917308 UOX917308:UOY917308 UYT917308:UYU917308 VIP917308:VIQ917308 VSL917308:VSM917308 WCH917308:WCI917308 WMD917308:WME917308 WVZ917308:WWA917308 R982858:S982858 JN982844:JO982844 TJ982844:TK982844 ADF982844:ADG982844 ANB982844:ANC982844 AWX982844:AWY982844 BGT982844:BGU982844 BQP982844:BQQ982844 CAL982844:CAM982844 CKH982844:CKI982844 CUD982844:CUE982844 DDZ982844:DEA982844 DNV982844:DNW982844 DXR982844:DXS982844 EHN982844:EHO982844 ERJ982844:ERK982844 FBF982844:FBG982844 FLB982844:FLC982844 FUX982844:FUY982844 GET982844:GEU982844 GOP982844:GOQ982844 GYL982844:GYM982844 HIH982844:HII982844 HSD982844:HSE982844 IBZ982844:ICA982844 ILV982844:ILW982844 IVR982844:IVS982844 JFN982844:JFO982844 JPJ982844:JPK982844 JZF982844:JZG982844 KJB982844:KJC982844 KSX982844:KSY982844 LCT982844:LCU982844 LMP982844:LMQ982844 LWL982844:LWM982844 MGH982844:MGI982844 MQD982844:MQE982844 MZZ982844:NAA982844 NJV982844:NJW982844 NTR982844:NTS982844 ODN982844:ODO982844 ONJ982844:ONK982844 OXF982844:OXG982844 PHB982844:PHC982844 PQX982844:PQY982844 QAT982844:QAU982844 QKP982844:QKQ982844 QUL982844:QUM982844 REH982844:REI982844 ROD982844:ROE982844 RXZ982844:RYA982844 SHV982844:SHW982844 SRR982844:SRS982844 TBN982844:TBO982844 TLJ982844:TLK982844 TVF982844:TVG982844 UFB982844:UFC982844 UOX982844:UOY982844 UYT982844:UYU982844 VIP982844:VIQ982844 VSL982844:VSM982844 WCH982844:WCI982844"/>
    <dataValidation allowBlank="1" showInputMessage="1" showErrorMessage="1" promptTitle="Fecha. Día" prompt="Escriba  el  día_x000a_en que se inicia_x000a_el contrato" sqref="WLZ982844:WMA982844 M65356:N65356 JJ65342:JK65342 TF65342:TG65342 ADB65342:ADC65342 AMX65342:AMY65342 AWT65342:AWU65342 BGP65342:BGQ65342 BQL65342:BQM65342 CAH65342:CAI65342 CKD65342:CKE65342 CTZ65342:CUA65342 DDV65342:DDW65342 DNR65342:DNS65342 DXN65342:DXO65342 EHJ65342:EHK65342 ERF65342:ERG65342 FBB65342:FBC65342 FKX65342:FKY65342 FUT65342:FUU65342 GEP65342:GEQ65342 GOL65342:GOM65342 GYH65342:GYI65342 HID65342:HIE65342 HRZ65342:HSA65342 IBV65342:IBW65342 ILR65342:ILS65342 IVN65342:IVO65342 JFJ65342:JFK65342 JPF65342:JPG65342 JZB65342:JZC65342 KIX65342:KIY65342 KST65342:KSU65342 LCP65342:LCQ65342 LML65342:LMM65342 LWH65342:LWI65342 MGD65342:MGE65342 MPZ65342:MQA65342 MZV65342:MZW65342 NJR65342:NJS65342 NTN65342:NTO65342 ODJ65342:ODK65342 ONF65342:ONG65342 OXB65342:OXC65342 PGX65342:PGY65342 PQT65342:PQU65342 QAP65342:QAQ65342 QKL65342:QKM65342 QUH65342:QUI65342 RED65342:REE65342 RNZ65342:ROA65342 RXV65342:RXW65342 SHR65342:SHS65342 SRN65342:SRO65342 TBJ65342:TBK65342 TLF65342:TLG65342 TVB65342:TVC65342 UEX65342:UEY65342 UOT65342:UOU65342 UYP65342:UYQ65342 VIL65342:VIM65342 VSH65342:VSI65342 WCD65342:WCE65342 WLZ65342:WMA65342 WVV65342:WVW65342 M130892:N130892 JJ130878:JK130878 TF130878:TG130878 ADB130878:ADC130878 AMX130878:AMY130878 AWT130878:AWU130878 BGP130878:BGQ130878 BQL130878:BQM130878 CAH130878:CAI130878 CKD130878:CKE130878 CTZ130878:CUA130878 DDV130878:DDW130878 DNR130878:DNS130878 DXN130878:DXO130878 EHJ130878:EHK130878 ERF130878:ERG130878 FBB130878:FBC130878 FKX130878:FKY130878 FUT130878:FUU130878 GEP130878:GEQ130878 GOL130878:GOM130878 GYH130878:GYI130878 HID130878:HIE130878 HRZ130878:HSA130878 IBV130878:IBW130878 ILR130878:ILS130878 IVN130878:IVO130878 JFJ130878:JFK130878 JPF130878:JPG130878 JZB130878:JZC130878 KIX130878:KIY130878 KST130878:KSU130878 LCP130878:LCQ130878 LML130878:LMM130878 LWH130878:LWI130878 MGD130878:MGE130878 MPZ130878:MQA130878 MZV130878:MZW130878 NJR130878:NJS130878 NTN130878:NTO130878 ODJ130878:ODK130878 ONF130878:ONG130878 OXB130878:OXC130878 PGX130878:PGY130878 PQT130878:PQU130878 QAP130878:QAQ130878 QKL130878:QKM130878 QUH130878:QUI130878 RED130878:REE130878 RNZ130878:ROA130878 RXV130878:RXW130878 SHR130878:SHS130878 SRN130878:SRO130878 TBJ130878:TBK130878 TLF130878:TLG130878 TVB130878:TVC130878 UEX130878:UEY130878 UOT130878:UOU130878 UYP130878:UYQ130878 VIL130878:VIM130878 VSH130878:VSI130878 WCD130878:WCE130878 WLZ130878:WMA130878 WVV130878:WVW130878 M196428:N196428 JJ196414:JK196414 TF196414:TG196414 ADB196414:ADC196414 AMX196414:AMY196414 AWT196414:AWU196414 BGP196414:BGQ196414 BQL196414:BQM196414 CAH196414:CAI196414 CKD196414:CKE196414 CTZ196414:CUA196414 DDV196414:DDW196414 DNR196414:DNS196414 DXN196414:DXO196414 EHJ196414:EHK196414 ERF196414:ERG196414 FBB196414:FBC196414 FKX196414:FKY196414 FUT196414:FUU196414 GEP196414:GEQ196414 GOL196414:GOM196414 GYH196414:GYI196414 HID196414:HIE196414 HRZ196414:HSA196414 IBV196414:IBW196414 ILR196414:ILS196414 IVN196414:IVO196414 JFJ196414:JFK196414 JPF196414:JPG196414 JZB196414:JZC196414 KIX196414:KIY196414 KST196414:KSU196414 LCP196414:LCQ196414 LML196414:LMM196414 LWH196414:LWI196414 MGD196414:MGE196414 MPZ196414:MQA196414 MZV196414:MZW196414 NJR196414:NJS196414 NTN196414:NTO196414 ODJ196414:ODK196414 ONF196414:ONG196414 OXB196414:OXC196414 PGX196414:PGY196414 PQT196414:PQU196414 QAP196414:QAQ196414 QKL196414:QKM196414 QUH196414:QUI196414 RED196414:REE196414 RNZ196414:ROA196414 RXV196414:RXW196414 SHR196414:SHS196414 SRN196414:SRO196414 TBJ196414:TBK196414 TLF196414:TLG196414 TVB196414:TVC196414 UEX196414:UEY196414 UOT196414:UOU196414 UYP196414:UYQ196414 VIL196414:VIM196414 VSH196414:VSI196414 WCD196414:WCE196414 WLZ196414:WMA196414 WVV196414:WVW196414 M261964:N261964 JJ261950:JK261950 TF261950:TG261950 ADB261950:ADC261950 AMX261950:AMY261950 AWT261950:AWU261950 BGP261950:BGQ261950 BQL261950:BQM261950 CAH261950:CAI261950 CKD261950:CKE261950 CTZ261950:CUA261950 DDV261950:DDW261950 DNR261950:DNS261950 DXN261950:DXO261950 EHJ261950:EHK261950 ERF261950:ERG261950 FBB261950:FBC261950 FKX261950:FKY261950 FUT261950:FUU261950 GEP261950:GEQ261950 GOL261950:GOM261950 GYH261950:GYI261950 HID261950:HIE261950 HRZ261950:HSA261950 IBV261950:IBW261950 ILR261950:ILS261950 IVN261950:IVO261950 JFJ261950:JFK261950 JPF261950:JPG261950 JZB261950:JZC261950 KIX261950:KIY261950 KST261950:KSU261950 LCP261950:LCQ261950 LML261950:LMM261950 LWH261950:LWI261950 MGD261950:MGE261950 MPZ261950:MQA261950 MZV261950:MZW261950 NJR261950:NJS261950 NTN261950:NTO261950 ODJ261950:ODK261950 ONF261950:ONG261950 OXB261950:OXC261950 PGX261950:PGY261950 PQT261950:PQU261950 QAP261950:QAQ261950 QKL261950:QKM261950 QUH261950:QUI261950 RED261950:REE261950 RNZ261950:ROA261950 RXV261950:RXW261950 SHR261950:SHS261950 SRN261950:SRO261950 TBJ261950:TBK261950 TLF261950:TLG261950 TVB261950:TVC261950 UEX261950:UEY261950 UOT261950:UOU261950 UYP261950:UYQ261950 VIL261950:VIM261950 VSH261950:VSI261950 WCD261950:WCE261950 WLZ261950:WMA261950 WVV261950:WVW261950 M327500:N327500 JJ327486:JK327486 TF327486:TG327486 ADB327486:ADC327486 AMX327486:AMY327486 AWT327486:AWU327486 BGP327486:BGQ327486 BQL327486:BQM327486 CAH327486:CAI327486 CKD327486:CKE327486 CTZ327486:CUA327486 DDV327486:DDW327486 DNR327486:DNS327486 DXN327486:DXO327486 EHJ327486:EHK327486 ERF327486:ERG327486 FBB327486:FBC327486 FKX327486:FKY327486 FUT327486:FUU327486 GEP327486:GEQ327486 GOL327486:GOM327486 GYH327486:GYI327486 HID327486:HIE327486 HRZ327486:HSA327486 IBV327486:IBW327486 ILR327486:ILS327486 IVN327486:IVO327486 JFJ327486:JFK327486 JPF327486:JPG327486 JZB327486:JZC327486 KIX327486:KIY327486 KST327486:KSU327486 LCP327486:LCQ327486 LML327486:LMM327486 LWH327486:LWI327486 MGD327486:MGE327486 MPZ327486:MQA327486 MZV327486:MZW327486 NJR327486:NJS327486 NTN327486:NTO327486 ODJ327486:ODK327486 ONF327486:ONG327486 OXB327486:OXC327486 PGX327486:PGY327486 PQT327486:PQU327486 QAP327486:QAQ327486 QKL327486:QKM327486 QUH327486:QUI327486 RED327486:REE327486 RNZ327486:ROA327486 RXV327486:RXW327486 SHR327486:SHS327486 SRN327486:SRO327486 TBJ327486:TBK327486 TLF327486:TLG327486 TVB327486:TVC327486 UEX327486:UEY327486 UOT327486:UOU327486 UYP327486:UYQ327486 VIL327486:VIM327486 VSH327486:VSI327486 WCD327486:WCE327486 WLZ327486:WMA327486 WVV327486:WVW327486 M393036:N393036 JJ393022:JK393022 TF393022:TG393022 ADB393022:ADC393022 AMX393022:AMY393022 AWT393022:AWU393022 BGP393022:BGQ393022 BQL393022:BQM393022 CAH393022:CAI393022 CKD393022:CKE393022 CTZ393022:CUA393022 DDV393022:DDW393022 DNR393022:DNS393022 DXN393022:DXO393022 EHJ393022:EHK393022 ERF393022:ERG393022 FBB393022:FBC393022 FKX393022:FKY393022 FUT393022:FUU393022 GEP393022:GEQ393022 GOL393022:GOM393022 GYH393022:GYI393022 HID393022:HIE393022 HRZ393022:HSA393022 IBV393022:IBW393022 ILR393022:ILS393022 IVN393022:IVO393022 JFJ393022:JFK393022 JPF393022:JPG393022 JZB393022:JZC393022 KIX393022:KIY393022 KST393022:KSU393022 LCP393022:LCQ393022 LML393022:LMM393022 LWH393022:LWI393022 MGD393022:MGE393022 MPZ393022:MQA393022 MZV393022:MZW393022 NJR393022:NJS393022 NTN393022:NTO393022 ODJ393022:ODK393022 ONF393022:ONG393022 OXB393022:OXC393022 PGX393022:PGY393022 PQT393022:PQU393022 QAP393022:QAQ393022 QKL393022:QKM393022 QUH393022:QUI393022 RED393022:REE393022 RNZ393022:ROA393022 RXV393022:RXW393022 SHR393022:SHS393022 SRN393022:SRO393022 TBJ393022:TBK393022 TLF393022:TLG393022 TVB393022:TVC393022 UEX393022:UEY393022 UOT393022:UOU393022 UYP393022:UYQ393022 VIL393022:VIM393022 VSH393022:VSI393022 WCD393022:WCE393022 WLZ393022:WMA393022 WVV393022:WVW393022 M458572:N458572 JJ458558:JK458558 TF458558:TG458558 ADB458558:ADC458558 AMX458558:AMY458558 AWT458558:AWU458558 BGP458558:BGQ458558 BQL458558:BQM458558 CAH458558:CAI458558 CKD458558:CKE458558 CTZ458558:CUA458558 DDV458558:DDW458558 DNR458558:DNS458558 DXN458558:DXO458558 EHJ458558:EHK458558 ERF458558:ERG458558 FBB458558:FBC458558 FKX458558:FKY458558 FUT458558:FUU458558 GEP458558:GEQ458558 GOL458558:GOM458558 GYH458558:GYI458558 HID458558:HIE458558 HRZ458558:HSA458558 IBV458558:IBW458558 ILR458558:ILS458558 IVN458558:IVO458558 JFJ458558:JFK458558 JPF458558:JPG458558 JZB458558:JZC458558 KIX458558:KIY458558 KST458558:KSU458558 LCP458558:LCQ458558 LML458558:LMM458558 LWH458558:LWI458558 MGD458558:MGE458558 MPZ458558:MQA458558 MZV458558:MZW458558 NJR458558:NJS458558 NTN458558:NTO458558 ODJ458558:ODK458558 ONF458558:ONG458558 OXB458558:OXC458558 PGX458558:PGY458558 PQT458558:PQU458558 QAP458558:QAQ458558 QKL458558:QKM458558 QUH458558:QUI458558 RED458558:REE458558 RNZ458558:ROA458558 RXV458558:RXW458558 SHR458558:SHS458558 SRN458558:SRO458558 TBJ458558:TBK458558 TLF458558:TLG458558 TVB458558:TVC458558 UEX458558:UEY458558 UOT458558:UOU458558 UYP458558:UYQ458558 VIL458558:VIM458558 VSH458558:VSI458558 WCD458558:WCE458558 WLZ458558:WMA458558 WVV458558:WVW458558 M524108:N524108 JJ524094:JK524094 TF524094:TG524094 ADB524094:ADC524094 AMX524094:AMY524094 AWT524094:AWU524094 BGP524094:BGQ524094 BQL524094:BQM524094 CAH524094:CAI524094 CKD524094:CKE524094 CTZ524094:CUA524094 DDV524094:DDW524094 DNR524094:DNS524094 DXN524094:DXO524094 EHJ524094:EHK524094 ERF524094:ERG524094 FBB524094:FBC524094 FKX524094:FKY524094 FUT524094:FUU524094 GEP524094:GEQ524094 GOL524094:GOM524094 GYH524094:GYI524094 HID524094:HIE524094 HRZ524094:HSA524094 IBV524094:IBW524094 ILR524094:ILS524094 IVN524094:IVO524094 JFJ524094:JFK524094 JPF524094:JPG524094 JZB524094:JZC524094 KIX524094:KIY524094 KST524094:KSU524094 LCP524094:LCQ524094 LML524094:LMM524094 LWH524094:LWI524094 MGD524094:MGE524094 MPZ524094:MQA524094 MZV524094:MZW524094 NJR524094:NJS524094 NTN524094:NTO524094 ODJ524094:ODK524094 ONF524094:ONG524094 OXB524094:OXC524094 PGX524094:PGY524094 PQT524094:PQU524094 QAP524094:QAQ524094 QKL524094:QKM524094 QUH524094:QUI524094 RED524094:REE524094 RNZ524094:ROA524094 RXV524094:RXW524094 SHR524094:SHS524094 SRN524094:SRO524094 TBJ524094:TBK524094 TLF524094:TLG524094 TVB524094:TVC524094 UEX524094:UEY524094 UOT524094:UOU524094 UYP524094:UYQ524094 VIL524094:VIM524094 VSH524094:VSI524094 WCD524094:WCE524094 WLZ524094:WMA524094 WVV524094:WVW524094 M589644:N589644 JJ589630:JK589630 TF589630:TG589630 ADB589630:ADC589630 AMX589630:AMY589630 AWT589630:AWU589630 BGP589630:BGQ589630 BQL589630:BQM589630 CAH589630:CAI589630 CKD589630:CKE589630 CTZ589630:CUA589630 DDV589630:DDW589630 DNR589630:DNS589630 DXN589630:DXO589630 EHJ589630:EHK589630 ERF589630:ERG589630 FBB589630:FBC589630 FKX589630:FKY589630 FUT589630:FUU589630 GEP589630:GEQ589630 GOL589630:GOM589630 GYH589630:GYI589630 HID589630:HIE589630 HRZ589630:HSA589630 IBV589630:IBW589630 ILR589630:ILS589630 IVN589630:IVO589630 JFJ589630:JFK589630 JPF589630:JPG589630 JZB589630:JZC589630 KIX589630:KIY589630 KST589630:KSU589630 LCP589630:LCQ589630 LML589630:LMM589630 LWH589630:LWI589630 MGD589630:MGE589630 MPZ589630:MQA589630 MZV589630:MZW589630 NJR589630:NJS589630 NTN589630:NTO589630 ODJ589630:ODK589630 ONF589630:ONG589630 OXB589630:OXC589630 PGX589630:PGY589630 PQT589630:PQU589630 QAP589630:QAQ589630 QKL589630:QKM589630 QUH589630:QUI589630 RED589630:REE589630 RNZ589630:ROA589630 RXV589630:RXW589630 SHR589630:SHS589630 SRN589630:SRO589630 TBJ589630:TBK589630 TLF589630:TLG589630 TVB589630:TVC589630 UEX589630:UEY589630 UOT589630:UOU589630 UYP589630:UYQ589630 VIL589630:VIM589630 VSH589630:VSI589630 WCD589630:WCE589630 WLZ589630:WMA589630 WVV589630:WVW589630 M655180:N655180 JJ655166:JK655166 TF655166:TG655166 ADB655166:ADC655166 AMX655166:AMY655166 AWT655166:AWU655166 BGP655166:BGQ655166 BQL655166:BQM655166 CAH655166:CAI655166 CKD655166:CKE655166 CTZ655166:CUA655166 DDV655166:DDW655166 DNR655166:DNS655166 DXN655166:DXO655166 EHJ655166:EHK655166 ERF655166:ERG655166 FBB655166:FBC655166 FKX655166:FKY655166 FUT655166:FUU655166 GEP655166:GEQ655166 GOL655166:GOM655166 GYH655166:GYI655166 HID655166:HIE655166 HRZ655166:HSA655166 IBV655166:IBW655166 ILR655166:ILS655166 IVN655166:IVO655166 JFJ655166:JFK655166 JPF655166:JPG655166 JZB655166:JZC655166 KIX655166:KIY655166 KST655166:KSU655166 LCP655166:LCQ655166 LML655166:LMM655166 LWH655166:LWI655166 MGD655166:MGE655166 MPZ655166:MQA655166 MZV655166:MZW655166 NJR655166:NJS655166 NTN655166:NTO655166 ODJ655166:ODK655166 ONF655166:ONG655166 OXB655166:OXC655166 PGX655166:PGY655166 PQT655166:PQU655166 QAP655166:QAQ655166 QKL655166:QKM655166 QUH655166:QUI655166 RED655166:REE655166 RNZ655166:ROA655166 RXV655166:RXW655166 SHR655166:SHS655166 SRN655166:SRO655166 TBJ655166:TBK655166 TLF655166:TLG655166 TVB655166:TVC655166 UEX655166:UEY655166 UOT655166:UOU655166 UYP655166:UYQ655166 VIL655166:VIM655166 VSH655166:VSI655166 WCD655166:WCE655166 WLZ655166:WMA655166 WVV655166:WVW655166 M720716:N720716 JJ720702:JK720702 TF720702:TG720702 ADB720702:ADC720702 AMX720702:AMY720702 AWT720702:AWU720702 BGP720702:BGQ720702 BQL720702:BQM720702 CAH720702:CAI720702 CKD720702:CKE720702 CTZ720702:CUA720702 DDV720702:DDW720702 DNR720702:DNS720702 DXN720702:DXO720702 EHJ720702:EHK720702 ERF720702:ERG720702 FBB720702:FBC720702 FKX720702:FKY720702 FUT720702:FUU720702 GEP720702:GEQ720702 GOL720702:GOM720702 GYH720702:GYI720702 HID720702:HIE720702 HRZ720702:HSA720702 IBV720702:IBW720702 ILR720702:ILS720702 IVN720702:IVO720702 JFJ720702:JFK720702 JPF720702:JPG720702 JZB720702:JZC720702 KIX720702:KIY720702 KST720702:KSU720702 LCP720702:LCQ720702 LML720702:LMM720702 LWH720702:LWI720702 MGD720702:MGE720702 MPZ720702:MQA720702 MZV720702:MZW720702 NJR720702:NJS720702 NTN720702:NTO720702 ODJ720702:ODK720702 ONF720702:ONG720702 OXB720702:OXC720702 PGX720702:PGY720702 PQT720702:PQU720702 QAP720702:QAQ720702 QKL720702:QKM720702 QUH720702:QUI720702 RED720702:REE720702 RNZ720702:ROA720702 RXV720702:RXW720702 SHR720702:SHS720702 SRN720702:SRO720702 TBJ720702:TBK720702 TLF720702:TLG720702 TVB720702:TVC720702 UEX720702:UEY720702 UOT720702:UOU720702 UYP720702:UYQ720702 VIL720702:VIM720702 VSH720702:VSI720702 WCD720702:WCE720702 WLZ720702:WMA720702 WVV720702:WVW720702 M786252:N786252 JJ786238:JK786238 TF786238:TG786238 ADB786238:ADC786238 AMX786238:AMY786238 AWT786238:AWU786238 BGP786238:BGQ786238 BQL786238:BQM786238 CAH786238:CAI786238 CKD786238:CKE786238 CTZ786238:CUA786238 DDV786238:DDW786238 DNR786238:DNS786238 DXN786238:DXO786238 EHJ786238:EHK786238 ERF786238:ERG786238 FBB786238:FBC786238 FKX786238:FKY786238 FUT786238:FUU786238 GEP786238:GEQ786238 GOL786238:GOM786238 GYH786238:GYI786238 HID786238:HIE786238 HRZ786238:HSA786238 IBV786238:IBW786238 ILR786238:ILS786238 IVN786238:IVO786238 JFJ786238:JFK786238 JPF786238:JPG786238 JZB786238:JZC786238 KIX786238:KIY786238 KST786238:KSU786238 LCP786238:LCQ786238 LML786238:LMM786238 LWH786238:LWI786238 MGD786238:MGE786238 MPZ786238:MQA786238 MZV786238:MZW786238 NJR786238:NJS786238 NTN786238:NTO786238 ODJ786238:ODK786238 ONF786238:ONG786238 OXB786238:OXC786238 PGX786238:PGY786238 PQT786238:PQU786238 QAP786238:QAQ786238 QKL786238:QKM786238 QUH786238:QUI786238 RED786238:REE786238 RNZ786238:ROA786238 RXV786238:RXW786238 SHR786238:SHS786238 SRN786238:SRO786238 TBJ786238:TBK786238 TLF786238:TLG786238 TVB786238:TVC786238 UEX786238:UEY786238 UOT786238:UOU786238 UYP786238:UYQ786238 VIL786238:VIM786238 VSH786238:VSI786238 WCD786238:WCE786238 WLZ786238:WMA786238 WVV786238:WVW786238 M851788:N851788 JJ851774:JK851774 TF851774:TG851774 ADB851774:ADC851774 AMX851774:AMY851774 AWT851774:AWU851774 BGP851774:BGQ851774 BQL851774:BQM851774 CAH851774:CAI851774 CKD851774:CKE851774 CTZ851774:CUA851774 DDV851774:DDW851774 DNR851774:DNS851774 DXN851774:DXO851774 EHJ851774:EHK851774 ERF851774:ERG851774 FBB851774:FBC851774 FKX851774:FKY851774 FUT851774:FUU851774 GEP851774:GEQ851774 GOL851774:GOM851774 GYH851774:GYI851774 HID851774:HIE851774 HRZ851774:HSA851774 IBV851774:IBW851774 ILR851774:ILS851774 IVN851774:IVO851774 JFJ851774:JFK851774 JPF851774:JPG851774 JZB851774:JZC851774 KIX851774:KIY851774 KST851774:KSU851774 LCP851774:LCQ851774 LML851774:LMM851774 LWH851774:LWI851774 MGD851774:MGE851774 MPZ851774:MQA851774 MZV851774:MZW851774 NJR851774:NJS851774 NTN851774:NTO851774 ODJ851774:ODK851774 ONF851774:ONG851774 OXB851774:OXC851774 PGX851774:PGY851774 PQT851774:PQU851774 QAP851774:QAQ851774 QKL851774:QKM851774 QUH851774:QUI851774 RED851774:REE851774 RNZ851774:ROA851774 RXV851774:RXW851774 SHR851774:SHS851774 SRN851774:SRO851774 TBJ851774:TBK851774 TLF851774:TLG851774 TVB851774:TVC851774 UEX851774:UEY851774 UOT851774:UOU851774 UYP851774:UYQ851774 VIL851774:VIM851774 VSH851774:VSI851774 WCD851774:WCE851774 WLZ851774:WMA851774 WVV851774:WVW851774 M917324:N917324 JJ917310:JK917310 TF917310:TG917310 ADB917310:ADC917310 AMX917310:AMY917310 AWT917310:AWU917310 BGP917310:BGQ917310 BQL917310:BQM917310 CAH917310:CAI917310 CKD917310:CKE917310 CTZ917310:CUA917310 DDV917310:DDW917310 DNR917310:DNS917310 DXN917310:DXO917310 EHJ917310:EHK917310 ERF917310:ERG917310 FBB917310:FBC917310 FKX917310:FKY917310 FUT917310:FUU917310 GEP917310:GEQ917310 GOL917310:GOM917310 GYH917310:GYI917310 HID917310:HIE917310 HRZ917310:HSA917310 IBV917310:IBW917310 ILR917310:ILS917310 IVN917310:IVO917310 JFJ917310:JFK917310 JPF917310:JPG917310 JZB917310:JZC917310 KIX917310:KIY917310 KST917310:KSU917310 LCP917310:LCQ917310 LML917310:LMM917310 LWH917310:LWI917310 MGD917310:MGE917310 MPZ917310:MQA917310 MZV917310:MZW917310 NJR917310:NJS917310 NTN917310:NTO917310 ODJ917310:ODK917310 ONF917310:ONG917310 OXB917310:OXC917310 PGX917310:PGY917310 PQT917310:PQU917310 QAP917310:QAQ917310 QKL917310:QKM917310 QUH917310:QUI917310 RED917310:REE917310 RNZ917310:ROA917310 RXV917310:RXW917310 SHR917310:SHS917310 SRN917310:SRO917310 TBJ917310:TBK917310 TLF917310:TLG917310 TVB917310:TVC917310 UEX917310:UEY917310 UOT917310:UOU917310 UYP917310:UYQ917310 VIL917310:VIM917310 VSH917310:VSI917310 WCD917310:WCE917310 WLZ917310:WMA917310 WVV917310:WVW917310 M982860:N982860 JJ982846:JK982846 TF982846:TG982846 ADB982846:ADC982846 AMX982846:AMY982846 AWT982846:AWU982846 BGP982846:BGQ982846 BQL982846:BQM982846 CAH982846:CAI982846 CKD982846:CKE982846 CTZ982846:CUA982846 DDV982846:DDW982846 DNR982846:DNS982846 DXN982846:DXO982846 EHJ982846:EHK982846 ERF982846:ERG982846 FBB982846:FBC982846 FKX982846:FKY982846 FUT982846:FUU982846 GEP982846:GEQ982846 GOL982846:GOM982846 GYH982846:GYI982846 HID982846:HIE982846 HRZ982846:HSA982846 IBV982846:IBW982846 ILR982846:ILS982846 IVN982846:IVO982846 JFJ982846:JFK982846 JPF982846:JPG982846 JZB982846:JZC982846 KIX982846:KIY982846 KST982846:KSU982846 LCP982846:LCQ982846 LML982846:LMM982846 LWH982846:LWI982846 MGD982846:MGE982846 MPZ982846:MQA982846 MZV982846:MZW982846 NJR982846:NJS982846 NTN982846:NTO982846 ODJ982846:ODK982846 ONF982846:ONG982846 OXB982846:OXC982846 PGX982846:PGY982846 PQT982846:PQU982846 QAP982846:QAQ982846 QKL982846:QKM982846 QUH982846:QUI982846 RED982846:REE982846 RNZ982846:ROA982846 RXV982846:RXW982846 SHR982846:SHS982846 SRN982846:SRO982846 TBJ982846:TBK982846 TLF982846:TLG982846 TVB982846:TVC982846 UEX982846:UEY982846 UOT982846:UOU982846 UYP982846:UYQ982846 VIL982846:VIM982846 VSH982846:VSI982846 WCD982846:WCE982846 WLZ982846:WMA982846 WVV982846:WVW982846 WVV982844:WVW982844 M65354:N65354 JJ65340:JK65340 TF65340:TG65340 ADB65340:ADC65340 AMX65340:AMY65340 AWT65340:AWU65340 BGP65340:BGQ65340 BQL65340:BQM65340 CAH65340:CAI65340 CKD65340:CKE65340 CTZ65340:CUA65340 DDV65340:DDW65340 DNR65340:DNS65340 DXN65340:DXO65340 EHJ65340:EHK65340 ERF65340:ERG65340 FBB65340:FBC65340 FKX65340:FKY65340 FUT65340:FUU65340 GEP65340:GEQ65340 GOL65340:GOM65340 GYH65340:GYI65340 HID65340:HIE65340 HRZ65340:HSA65340 IBV65340:IBW65340 ILR65340:ILS65340 IVN65340:IVO65340 JFJ65340:JFK65340 JPF65340:JPG65340 JZB65340:JZC65340 KIX65340:KIY65340 KST65340:KSU65340 LCP65340:LCQ65340 LML65340:LMM65340 LWH65340:LWI65340 MGD65340:MGE65340 MPZ65340:MQA65340 MZV65340:MZW65340 NJR65340:NJS65340 NTN65340:NTO65340 ODJ65340:ODK65340 ONF65340:ONG65340 OXB65340:OXC65340 PGX65340:PGY65340 PQT65340:PQU65340 QAP65340:QAQ65340 QKL65340:QKM65340 QUH65340:QUI65340 RED65340:REE65340 RNZ65340:ROA65340 RXV65340:RXW65340 SHR65340:SHS65340 SRN65340:SRO65340 TBJ65340:TBK65340 TLF65340:TLG65340 TVB65340:TVC65340 UEX65340:UEY65340 UOT65340:UOU65340 UYP65340:UYQ65340 VIL65340:VIM65340 VSH65340:VSI65340 WCD65340:WCE65340 WLZ65340:WMA65340 WVV65340:WVW65340 M130890:N130890 JJ130876:JK130876 TF130876:TG130876 ADB130876:ADC130876 AMX130876:AMY130876 AWT130876:AWU130876 BGP130876:BGQ130876 BQL130876:BQM130876 CAH130876:CAI130876 CKD130876:CKE130876 CTZ130876:CUA130876 DDV130876:DDW130876 DNR130876:DNS130876 DXN130876:DXO130876 EHJ130876:EHK130876 ERF130876:ERG130876 FBB130876:FBC130876 FKX130876:FKY130876 FUT130876:FUU130876 GEP130876:GEQ130876 GOL130876:GOM130876 GYH130876:GYI130876 HID130876:HIE130876 HRZ130876:HSA130876 IBV130876:IBW130876 ILR130876:ILS130876 IVN130876:IVO130876 JFJ130876:JFK130876 JPF130876:JPG130876 JZB130876:JZC130876 KIX130876:KIY130876 KST130876:KSU130876 LCP130876:LCQ130876 LML130876:LMM130876 LWH130876:LWI130876 MGD130876:MGE130876 MPZ130876:MQA130876 MZV130876:MZW130876 NJR130876:NJS130876 NTN130876:NTO130876 ODJ130876:ODK130876 ONF130876:ONG130876 OXB130876:OXC130876 PGX130876:PGY130876 PQT130876:PQU130876 QAP130876:QAQ130876 QKL130876:QKM130876 QUH130876:QUI130876 RED130876:REE130876 RNZ130876:ROA130876 RXV130876:RXW130876 SHR130876:SHS130876 SRN130876:SRO130876 TBJ130876:TBK130876 TLF130876:TLG130876 TVB130876:TVC130876 UEX130876:UEY130876 UOT130876:UOU130876 UYP130876:UYQ130876 VIL130876:VIM130876 VSH130876:VSI130876 WCD130876:WCE130876 WLZ130876:WMA130876 WVV130876:WVW130876 M196426:N196426 JJ196412:JK196412 TF196412:TG196412 ADB196412:ADC196412 AMX196412:AMY196412 AWT196412:AWU196412 BGP196412:BGQ196412 BQL196412:BQM196412 CAH196412:CAI196412 CKD196412:CKE196412 CTZ196412:CUA196412 DDV196412:DDW196412 DNR196412:DNS196412 DXN196412:DXO196412 EHJ196412:EHK196412 ERF196412:ERG196412 FBB196412:FBC196412 FKX196412:FKY196412 FUT196412:FUU196412 GEP196412:GEQ196412 GOL196412:GOM196412 GYH196412:GYI196412 HID196412:HIE196412 HRZ196412:HSA196412 IBV196412:IBW196412 ILR196412:ILS196412 IVN196412:IVO196412 JFJ196412:JFK196412 JPF196412:JPG196412 JZB196412:JZC196412 KIX196412:KIY196412 KST196412:KSU196412 LCP196412:LCQ196412 LML196412:LMM196412 LWH196412:LWI196412 MGD196412:MGE196412 MPZ196412:MQA196412 MZV196412:MZW196412 NJR196412:NJS196412 NTN196412:NTO196412 ODJ196412:ODK196412 ONF196412:ONG196412 OXB196412:OXC196412 PGX196412:PGY196412 PQT196412:PQU196412 QAP196412:QAQ196412 QKL196412:QKM196412 QUH196412:QUI196412 RED196412:REE196412 RNZ196412:ROA196412 RXV196412:RXW196412 SHR196412:SHS196412 SRN196412:SRO196412 TBJ196412:TBK196412 TLF196412:TLG196412 TVB196412:TVC196412 UEX196412:UEY196412 UOT196412:UOU196412 UYP196412:UYQ196412 VIL196412:VIM196412 VSH196412:VSI196412 WCD196412:WCE196412 WLZ196412:WMA196412 WVV196412:WVW196412 M261962:N261962 JJ261948:JK261948 TF261948:TG261948 ADB261948:ADC261948 AMX261948:AMY261948 AWT261948:AWU261948 BGP261948:BGQ261948 BQL261948:BQM261948 CAH261948:CAI261948 CKD261948:CKE261948 CTZ261948:CUA261948 DDV261948:DDW261948 DNR261948:DNS261948 DXN261948:DXO261948 EHJ261948:EHK261948 ERF261948:ERG261948 FBB261948:FBC261948 FKX261948:FKY261948 FUT261948:FUU261948 GEP261948:GEQ261948 GOL261948:GOM261948 GYH261948:GYI261948 HID261948:HIE261948 HRZ261948:HSA261948 IBV261948:IBW261948 ILR261948:ILS261948 IVN261948:IVO261948 JFJ261948:JFK261948 JPF261948:JPG261948 JZB261948:JZC261948 KIX261948:KIY261948 KST261948:KSU261948 LCP261948:LCQ261948 LML261948:LMM261948 LWH261948:LWI261948 MGD261948:MGE261948 MPZ261948:MQA261948 MZV261948:MZW261948 NJR261948:NJS261948 NTN261948:NTO261948 ODJ261948:ODK261948 ONF261948:ONG261948 OXB261948:OXC261948 PGX261948:PGY261948 PQT261948:PQU261948 QAP261948:QAQ261948 QKL261948:QKM261948 QUH261948:QUI261948 RED261948:REE261948 RNZ261948:ROA261948 RXV261948:RXW261948 SHR261948:SHS261948 SRN261948:SRO261948 TBJ261948:TBK261948 TLF261948:TLG261948 TVB261948:TVC261948 UEX261948:UEY261948 UOT261948:UOU261948 UYP261948:UYQ261948 VIL261948:VIM261948 VSH261948:VSI261948 WCD261948:WCE261948 WLZ261948:WMA261948 WVV261948:WVW261948 M327498:N327498 JJ327484:JK327484 TF327484:TG327484 ADB327484:ADC327484 AMX327484:AMY327484 AWT327484:AWU327484 BGP327484:BGQ327484 BQL327484:BQM327484 CAH327484:CAI327484 CKD327484:CKE327484 CTZ327484:CUA327484 DDV327484:DDW327484 DNR327484:DNS327484 DXN327484:DXO327484 EHJ327484:EHK327484 ERF327484:ERG327484 FBB327484:FBC327484 FKX327484:FKY327484 FUT327484:FUU327484 GEP327484:GEQ327484 GOL327484:GOM327484 GYH327484:GYI327484 HID327484:HIE327484 HRZ327484:HSA327484 IBV327484:IBW327484 ILR327484:ILS327484 IVN327484:IVO327484 JFJ327484:JFK327484 JPF327484:JPG327484 JZB327484:JZC327484 KIX327484:KIY327484 KST327484:KSU327484 LCP327484:LCQ327484 LML327484:LMM327484 LWH327484:LWI327484 MGD327484:MGE327484 MPZ327484:MQA327484 MZV327484:MZW327484 NJR327484:NJS327484 NTN327484:NTO327484 ODJ327484:ODK327484 ONF327484:ONG327484 OXB327484:OXC327484 PGX327484:PGY327484 PQT327484:PQU327484 QAP327484:QAQ327484 QKL327484:QKM327484 QUH327484:QUI327484 RED327484:REE327484 RNZ327484:ROA327484 RXV327484:RXW327484 SHR327484:SHS327484 SRN327484:SRO327484 TBJ327484:TBK327484 TLF327484:TLG327484 TVB327484:TVC327484 UEX327484:UEY327484 UOT327484:UOU327484 UYP327484:UYQ327484 VIL327484:VIM327484 VSH327484:VSI327484 WCD327484:WCE327484 WLZ327484:WMA327484 WVV327484:WVW327484 M393034:N393034 JJ393020:JK393020 TF393020:TG393020 ADB393020:ADC393020 AMX393020:AMY393020 AWT393020:AWU393020 BGP393020:BGQ393020 BQL393020:BQM393020 CAH393020:CAI393020 CKD393020:CKE393020 CTZ393020:CUA393020 DDV393020:DDW393020 DNR393020:DNS393020 DXN393020:DXO393020 EHJ393020:EHK393020 ERF393020:ERG393020 FBB393020:FBC393020 FKX393020:FKY393020 FUT393020:FUU393020 GEP393020:GEQ393020 GOL393020:GOM393020 GYH393020:GYI393020 HID393020:HIE393020 HRZ393020:HSA393020 IBV393020:IBW393020 ILR393020:ILS393020 IVN393020:IVO393020 JFJ393020:JFK393020 JPF393020:JPG393020 JZB393020:JZC393020 KIX393020:KIY393020 KST393020:KSU393020 LCP393020:LCQ393020 LML393020:LMM393020 LWH393020:LWI393020 MGD393020:MGE393020 MPZ393020:MQA393020 MZV393020:MZW393020 NJR393020:NJS393020 NTN393020:NTO393020 ODJ393020:ODK393020 ONF393020:ONG393020 OXB393020:OXC393020 PGX393020:PGY393020 PQT393020:PQU393020 QAP393020:QAQ393020 QKL393020:QKM393020 QUH393020:QUI393020 RED393020:REE393020 RNZ393020:ROA393020 RXV393020:RXW393020 SHR393020:SHS393020 SRN393020:SRO393020 TBJ393020:TBK393020 TLF393020:TLG393020 TVB393020:TVC393020 UEX393020:UEY393020 UOT393020:UOU393020 UYP393020:UYQ393020 VIL393020:VIM393020 VSH393020:VSI393020 WCD393020:WCE393020 WLZ393020:WMA393020 WVV393020:WVW393020 M458570:N458570 JJ458556:JK458556 TF458556:TG458556 ADB458556:ADC458556 AMX458556:AMY458556 AWT458556:AWU458556 BGP458556:BGQ458556 BQL458556:BQM458556 CAH458556:CAI458556 CKD458556:CKE458556 CTZ458556:CUA458556 DDV458556:DDW458556 DNR458556:DNS458556 DXN458556:DXO458556 EHJ458556:EHK458556 ERF458556:ERG458556 FBB458556:FBC458556 FKX458556:FKY458556 FUT458556:FUU458556 GEP458556:GEQ458556 GOL458556:GOM458556 GYH458556:GYI458556 HID458556:HIE458556 HRZ458556:HSA458556 IBV458556:IBW458556 ILR458556:ILS458556 IVN458556:IVO458556 JFJ458556:JFK458556 JPF458556:JPG458556 JZB458556:JZC458556 KIX458556:KIY458556 KST458556:KSU458556 LCP458556:LCQ458556 LML458556:LMM458556 LWH458556:LWI458556 MGD458556:MGE458556 MPZ458556:MQA458556 MZV458556:MZW458556 NJR458556:NJS458556 NTN458556:NTO458556 ODJ458556:ODK458556 ONF458556:ONG458556 OXB458556:OXC458556 PGX458556:PGY458556 PQT458556:PQU458556 QAP458556:QAQ458556 QKL458556:QKM458556 QUH458556:QUI458556 RED458556:REE458556 RNZ458556:ROA458556 RXV458556:RXW458556 SHR458556:SHS458556 SRN458556:SRO458556 TBJ458556:TBK458556 TLF458556:TLG458556 TVB458556:TVC458556 UEX458556:UEY458556 UOT458556:UOU458556 UYP458556:UYQ458556 VIL458556:VIM458556 VSH458556:VSI458556 WCD458556:WCE458556 WLZ458556:WMA458556 WVV458556:WVW458556 M524106:N524106 JJ524092:JK524092 TF524092:TG524092 ADB524092:ADC524092 AMX524092:AMY524092 AWT524092:AWU524092 BGP524092:BGQ524092 BQL524092:BQM524092 CAH524092:CAI524092 CKD524092:CKE524092 CTZ524092:CUA524092 DDV524092:DDW524092 DNR524092:DNS524092 DXN524092:DXO524092 EHJ524092:EHK524092 ERF524092:ERG524092 FBB524092:FBC524092 FKX524092:FKY524092 FUT524092:FUU524092 GEP524092:GEQ524092 GOL524092:GOM524092 GYH524092:GYI524092 HID524092:HIE524092 HRZ524092:HSA524092 IBV524092:IBW524092 ILR524092:ILS524092 IVN524092:IVO524092 JFJ524092:JFK524092 JPF524092:JPG524092 JZB524092:JZC524092 KIX524092:KIY524092 KST524092:KSU524092 LCP524092:LCQ524092 LML524092:LMM524092 LWH524092:LWI524092 MGD524092:MGE524092 MPZ524092:MQA524092 MZV524092:MZW524092 NJR524092:NJS524092 NTN524092:NTO524092 ODJ524092:ODK524092 ONF524092:ONG524092 OXB524092:OXC524092 PGX524092:PGY524092 PQT524092:PQU524092 QAP524092:QAQ524092 QKL524092:QKM524092 QUH524092:QUI524092 RED524092:REE524092 RNZ524092:ROA524092 RXV524092:RXW524092 SHR524092:SHS524092 SRN524092:SRO524092 TBJ524092:TBK524092 TLF524092:TLG524092 TVB524092:TVC524092 UEX524092:UEY524092 UOT524092:UOU524092 UYP524092:UYQ524092 VIL524092:VIM524092 VSH524092:VSI524092 WCD524092:WCE524092 WLZ524092:WMA524092 WVV524092:WVW524092 M589642:N589642 JJ589628:JK589628 TF589628:TG589628 ADB589628:ADC589628 AMX589628:AMY589628 AWT589628:AWU589628 BGP589628:BGQ589628 BQL589628:BQM589628 CAH589628:CAI589628 CKD589628:CKE589628 CTZ589628:CUA589628 DDV589628:DDW589628 DNR589628:DNS589628 DXN589628:DXO589628 EHJ589628:EHK589628 ERF589628:ERG589628 FBB589628:FBC589628 FKX589628:FKY589628 FUT589628:FUU589628 GEP589628:GEQ589628 GOL589628:GOM589628 GYH589628:GYI589628 HID589628:HIE589628 HRZ589628:HSA589628 IBV589628:IBW589628 ILR589628:ILS589628 IVN589628:IVO589628 JFJ589628:JFK589628 JPF589628:JPG589628 JZB589628:JZC589628 KIX589628:KIY589628 KST589628:KSU589628 LCP589628:LCQ589628 LML589628:LMM589628 LWH589628:LWI589628 MGD589628:MGE589628 MPZ589628:MQA589628 MZV589628:MZW589628 NJR589628:NJS589628 NTN589628:NTO589628 ODJ589628:ODK589628 ONF589628:ONG589628 OXB589628:OXC589628 PGX589628:PGY589628 PQT589628:PQU589628 QAP589628:QAQ589628 QKL589628:QKM589628 QUH589628:QUI589628 RED589628:REE589628 RNZ589628:ROA589628 RXV589628:RXW589628 SHR589628:SHS589628 SRN589628:SRO589628 TBJ589628:TBK589628 TLF589628:TLG589628 TVB589628:TVC589628 UEX589628:UEY589628 UOT589628:UOU589628 UYP589628:UYQ589628 VIL589628:VIM589628 VSH589628:VSI589628 WCD589628:WCE589628 WLZ589628:WMA589628 WVV589628:WVW589628 M655178:N655178 JJ655164:JK655164 TF655164:TG655164 ADB655164:ADC655164 AMX655164:AMY655164 AWT655164:AWU655164 BGP655164:BGQ655164 BQL655164:BQM655164 CAH655164:CAI655164 CKD655164:CKE655164 CTZ655164:CUA655164 DDV655164:DDW655164 DNR655164:DNS655164 DXN655164:DXO655164 EHJ655164:EHK655164 ERF655164:ERG655164 FBB655164:FBC655164 FKX655164:FKY655164 FUT655164:FUU655164 GEP655164:GEQ655164 GOL655164:GOM655164 GYH655164:GYI655164 HID655164:HIE655164 HRZ655164:HSA655164 IBV655164:IBW655164 ILR655164:ILS655164 IVN655164:IVO655164 JFJ655164:JFK655164 JPF655164:JPG655164 JZB655164:JZC655164 KIX655164:KIY655164 KST655164:KSU655164 LCP655164:LCQ655164 LML655164:LMM655164 LWH655164:LWI655164 MGD655164:MGE655164 MPZ655164:MQA655164 MZV655164:MZW655164 NJR655164:NJS655164 NTN655164:NTO655164 ODJ655164:ODK655164 ONF655164:ONG655164 OXB655164:OXC655164 PGX655164:PGY655164 PQT655164:PQU655164 QAP655164:QAQ655164 QKL655164:QKM655164 QUH655164:QUI655164 RED655164:REE655164 RNZ655164:ROA655164 RXV655164:RXW655164 SHR655164:SHS655164 SRN655164:SRO655164 TBJ655164:TBK655164 TLF655164:TLG655164 TVB655164:TVC655164 UEX655164:UEY655164 UOT655164:UOU655164 UYP655164:UYQ655164 VIL655164:VIM655164 VSH655164:VSI655164 WCD655164:WCE655164 WLZ655164:WMA655164 WVV655164:WVW655164 M720714:N720714 JJ720700:JK720700 TF720700:TG720700 ADB720700:ADC720700 AMX720700:AMY720700 AWT720700:AWU720700 BGP720700:BGQ720700 BQL720700:BQM720700 CAH720700:CAI720700 CKD720700:CKE720700 CTZ720700:CUA720700 DDV720700:DDW720700 DNR720700:DNS720700 DXN720700:DXO720700 EHJ720700:EHK720700 ERF720700:ERG720700 FBB720700:FBC720700 FKX720700:FKY720700 FUT720700:FUU720700 GEP720700:GEQ720700 GOL720700:GOM720700 GYH720700:GYI720700 HID720700:HIE720700 HRZ720700:HSA720700 IBV720700:IBW720700 ILR720700:ILS720700 IVN720700:IVO720700 JFJ720700:JFK720700 JPF720700:JPG720700 JZB720700:JZC720700 KIX720700:KIY720700 KST720700:KSU720700 LCP720700:LCQ720700 LML720700:LMM720700 LWH720700:LWI720700 MGD720700:MGE720700 MPZ720700:MQA720700 MZV720700:MZW720700 NJR720700:NJS720700 NTN720700:NTO720700 ODJ720700:ODK720700 ONF720700:ONG720700 OXB720700:OXC720700 PGX720700:PGY720700 PQT720700:PQU720700 QAP720700:QAQ720700 QKL720700:QKM720700 QUH720700:QUI720700 RED720700:REE720700 RNZ720700:ROA720700 RXV720700:RXW720700 SHR720700:SHS720700 SRN720700:SRO720700 TBJ720700:TBK720700 TLF720700:TLG720700 TVB720700:TVC720700 UEX720700:UEY720700 UOT720700:UOU720700 UYP720700:UYQ720700 VIL720700:VIM720700 VSH720700:VSI720700 WCD720700:WCE720700 WLZ720700:WMA720700 WVV720700:WVW720700 M786250:N786250 JJ786236:JK786236 TF786236:TG786236 ADB786236:ADC786236 AMX786236:AMY786236 AWT786236:AWU786236 BGP786236:BGQ786236 BQL786236:BQM786236 CAH786236:CAI786236 CKD786236:CKE786236 CTZ786236:CUA786236 DDV786236:DDW786236 DNR786236:DNS786236 DXN786236:DXO786236 EHJ786236:EHK786236 ERF786236:ERG786236 FBB786236:FBC786236 FKX786236:FKY786236 FUT786236:FUU786236 GEP786236:GEQ786236 GOL786236:GOM786236 GYH786236:GYI786236 HID786236:HIE786236 HRZ786236:HSA786236 IBV786236:IBW786236 ILR786236:ILS786236 IVN786236:IVO786236 JFJ786236:JFK786236 JPF786236:JPG786236 JZB786236:JZC786236 KIX786236:KIY786236 KST786236:KSU786236 LCP786236:LCQ786236 LML786236:LMM786236 LWH786236:LWI786236 MGD786236:MGE786236 MPZ786236:MQA786236 MZV786236:MZW786236 NJR786236:NJS786236 NTN786236:NTO786236 ODJ786236:ODK786236 ONF786236:ONG786236 OXB786236:OXC786236 PGX786236:PGY786236 PQT786236:PQU786236 QAP786236:QAQ786236 QKL786236:QKM786236 QUH786236:QUI786236 RED786236:REE786236 RNZ786236:ROA786236 RXV786236:RXW786236 SHR786236:SHS786236 SRN786236:SRO786236 TBJ786236:TBK786236 TLF786236:TLG786236 TVB786236:TVC786236 UEX786236:UEY786236 UOT786236:UOU786236 UYP786236:UYQ786236 VIL786236:VIM786236 VSH786236:VSI786236 WCD786236:WCE786236 WLZ786236:WMA786236 WVV786236:WVW786236 M851786:N851786 JJ851772:JK851772 TF851772:TG851772 ADB851772:ADC851772 AMX851772:AMY851772 AWT851772:AWU851772 BGP851772:BGQ851772 BQL851772:BQM851772 CAH851772:CAI851772 CKD851772:CKE851772 CTZ851772:CUA851772 DDV851772:DDW851772 DNR851772:DNS851772 DXN851772:DXO851772 EHJ851772:EHK851772 ERF851772:ERG851772 FBB851772:FBC851772 FKX851772:FKY851772 FUT851772:FUU851772 GEP851772:GEQ851772 GOL851772:GOM851772 GYH851772:GYI851772 HID851772:HIE851772 HRZ851772:HSA851772 IBV851772:IBW851772 ILR851772:ILS851772 IVN851772:IVO851772 JFJ851772:JFK851772 JPF851772:JPG851772 JZB851772:JZC851772 KIX851772:KIY851772 KST851772:KSU851772 LCP851772:LCQ851772 LML851772:LMM851772 LWH851772:LWI851772 MGD851772:MGE851772 MPZ851772:MQA851772 MZV851772:MZW851772 NJR851772:NJS851772 NTN851772:NTO851772 ODJ851772:ODK851772 ONF851772:ONG851772 OXB851772:OXC851772 PGX851772:PGY851772 PQT851772:PQU851772 QAP851772:QAQ851772 QKL851772:QKM851772 QUH851772:QUI851772 RED851772:REE851772 RNZ851772:ROA851772 RXV851772:RXW851772 SHR851772:SHS851772 SRN851772:SRO851772 TBJ851772:TBK851772 TLF851772:TLG851772 TVB851772:TVC851772 UEX851772:UEY851772 UOT851772:UOU851772 UYP851772:UYQ851772 VIL851772:VIM851772 VSH851772:VSI851772 WCD851772:WCE851772 WLZ851772:WMA851772 WVV851772:WVW851772 M917322:N917322 JJ917308:JK917308 TF917308:TG917308 ADB917308:ADC917308 AMX917308:AMY917308 AWT917308:AWU917308 BGP917308:BGQ917308 BQL917308:BQM917308 CAH917308:CAI917308 CKD917308:CKE917308 CTZ917308:CUA917308 DDV917308:DDW917308 DNR917308:DNS917308 DXN917308:DXO917308 EHJ917308:EHK917308 ERF917308:ERG917308 FBB917308:FBC917308 FKX917308:FKY917308 FUT917308:FUU917308 GEP917308:GEQ917308 GOL917308:GOM917308 GYH917308:GYI917308 HID917308:HIE917308 HRZ917308:HSA917308 IBV917308:IBW917308 ILR917308:ILS917308 IVN917308:IVO917308 JFJ917308:JFK917308 JPF917308:JPG917308 JZB917308:JZC917308 KIX917308:KIY917308 KST917308:KSU917308 LCP917308:LCQ917308 LML917308:LMM917308 LWH917308:LWI917308 MGD917308:MGE917308 MPZ917308:MQA917308 MZV917308:MZW917308 NJR917308:NJS917308 NTN917308:NTO917308 ODJ917308:ODK917308 ONF917308:ONG917308 OXB917308:OXC917308 PGX917308:PGY917308 PQT917308:PQU917308 QAP917308:QAQ917308 QKL917308:QKM917308 QUH917308:QUI917308 RED917308:REE917308 RNZ917308:ROA917308 RXV917308:RXW917308 SHR917308:SHS917308 SRN917308:SRO917308 TBJ917308:TBK917308 TLF917308:TLG917308 TVB917308:TVC917308 UEX917308:UEY917308 UOT917308:UOU917308 UYP917308:UYQ917308 VIL917308:VIM917308 VSH917308:VSI917308 WCD917308:WCE917308 WLZ917308:WMA917308 WVV917308:WVW917308 M982858:N982858 JJ982844:JK982844 TF982844:TG982844 ADB982844:ADC982844 AMX982844:AMY982844 AWT982844:AWU982844 BGP982844:BGQ982844 BQL982844:BQM982844 CAH982844:CAI982844 CKD982844:CKE982844 CTZ982844:CUA982844 DDV982844:DDW982844 DNR982844:DNS982844 DXN982844:DXO982844 EHJ982844:EHK982844 ERF982844:ERG982844 FBB982844:FBC982844 FKX982844:FKY982844 FUT982844:FUU982844 GEP982844:GEQ982844 GOL982844:GOM982844 GYH982844:GYI982844 HID982844:HIE982844 HRZ982844:HSA982844 IBV982844:IBW982844 ILR982844:ILS982844 IVN982844:IVO982844 JFJ982844:JFK982844 JPF982844:JPG982844 JZB982844:JZC982844 KIX982844:KIY982844 KST982844:KSU982844 LCP982844:LCQ982844 LML982844:LMM982844 LWH982844:LWI982844 MGD982844:MGE982844 MPZ982844:MQA982844 MZV982844:MZW982844 NJR982844:NJS982844 NTN982844:NTO982844 ODJ982844:ODK982844 ONF982844:ONG982844 OXB982844:OXC982844 PGX982844:PGY982844 PQT982844:PQU982844 QAP982844:QAQ982844 QKL982844:QKM982844 QUH982844:QUI982844 RED982844:REE982844 RNZ982844:ROA982844 RXV982844:RXW982844 SHR982844:SHS982844 SRN982844:SRO982844 TBJ982844:TBK982844 TLF982844:TLG982844 TVB982844:TVC982844 UEX982844:UEY982844 UOT982844:UOU982844 UYP982844:UYQ982844 VIL982844:VIM982844 VSH982844:VSI982844 WCD982844:WCE982844"/>
    <dataValidation allowBlank="1" showInputMessage="1" showErrorMessage="1" promptTitle="Plazo de Ejecución del Contrato" prompt="Escriba el número de ías o de meses para la ejecución del contrato." sqref="Y65338:Z65338 JJ65338:JU65338 TF65338:TQ65338 ADB65338:ADM65338 AMX65338:ANI65338 AWT65338:AXE65338 BGP65338:BHA65338 BQL65338:BQW65338 CAH65338:CAS65338 CKD65338:CKO65338 CTZ65338:CUK65338 DDV65338:DEG65338 DNR65338:DOC65338 DXN65338:DXY65338 EHJ65338:EHU65338 ERF65338:ERQ65338 FBB65338:FBM65338 FKX65338:FLI65338 FUT65338:FVE65338 GEP65338:GFA65338 GOL65338:GOW65338 GYH65338:GYS65338 HID65338:HIO65338 HRZ65338:HSK65338 IBV65338:ICG65338 ILR65338:IMC65338 IVN65338:IVY65338 JFJ65338:JFU65338 JPF65338:JPQ65338 JZB65338:JZM65338 KIX65338:KJI65338 KST65338:KTE65338 LCP65338:LDA65338 LML65338:LMW65338 LWH65338:LWS65338 MGD65338:MGO65338 MPZ65338:MQK65338 MZV65338:NAG65338 NJR65338:NKC65338 NTN65338:NTY65338 ODJ65338:ODU65338 ONF65338:ONQ65338 OXB65338:OXM65338 PGX65338:PHI65338 PQT65338:PRE65338 QAP65338:QBA65338 QKL65338:QKW65338 QUH65338:QUS65338 RED65338:REO65338 RNZ65338:ROK65338 RXV65338:RYG65338 SHR65338:SIC65338 SRN65338:SRY65338 TBJ65338:TBU65338 TLF65338:TLQ65338 TVB65338:TVM65338 UEX65338:UFI65338 UOT65338:UPE65338 UYP65338:UZA65338 VIL65338:VIW65338 VSH65338:VSS65338 WCD65338:WCO65338 WLZ65338:WMK65338 WVV65338:WWG65338 JJ130874:JU130874 TF130874:TQ130874 ADB130874:ADM130874 AMX130874:ANI130874 AWT130874:AXE130874 BGP130874:BHA130874 BQL130874:BQW130874 CAH130874:CAS130874 CKD130874:CKO130874 CTZ130874:CUK130874 DDV130874:DEG130874 DNR130874:DOC130874 DXN130874:DXY130874 EHJ130874:EHU130874 ERF130874:ERQ130874 FBB130874:FBM130874 FKX130874:FLI130874 FUT130874:FVE130874 GEP130874:GFA130874 GOL130874:GOW130874 GYH130874:GYS130874 HID130874:HIO130874 HRZ130874:HSK130874 IBV130874:ICG130874 ILR130874:IMC130874 IVN130874:IVY130874 JFJ130874:JFU130874 JPF130874:JPQ130874 JZB130874:JZM130874 KIX130874:KJI130874 KST130874:KTE130874 LCP130874:LDA130874 LML130874:LMW130874 LWH130874:LWS130874 MGD130874:MGO130874 MPZ130874:MQK130874 MZV130874:NAG130874 NJR130874:NKC130874 NTN130874:NTY130874 ODJ130874:ODU130874 ONF130874:ONQ130874 OXB130874:OXM130874 PGX130874:PHI130874 PQT130874:PRE130874 QAP130874:QBA130874 QKL130874:QKW130874 QUH130874:QUS130874 RED130874:REO130874 RNZ130874:ROK130874 RXV130874:RYG130874 SHR130874:SIC130874 SRN130874:SRY130874 TBJ130874:TBU130874 TLF130874:TLQ130874 TVB130874:TVM130874 UEX130874:UFI130874 UOT130874:UPE130874 UYP130874:UZA130874 VIL130874:VIW130874 VSH130874:VSS130874 WCD130874:WCO130874 WLZ130874:WMK130874 WVV130874:WWG130874 JJ196410:JU196410 TF196410:TQ196410 ADB196410:ADM196410 AMX196410:ANI196410 AWT196410:AXE196410 BGP196410:BHA196410 BQL196410:BQW196410 CAH196410:CAS196410 CKD196410:CKO196410 CTZ196410:CUK196410 DDV196410:DEG196410 DNR196410:DOC196410 DXN196410:DXY196410 EHJ196410:EHU196410 ERF196410:ERQ196410 FBB196410:FBM196410 FKX196410:FLI196410 FUT196410:FVE196410 GEP196410:GFA196410 GOL196410:GOW196410 GYH196410:GYS196410 HID196410:HIO196410 HRZ196410:HSK196410 IBV196410:ICG196410 ILR196410:IMC196410 IVN196410:IVY196410 JFJ196410:JFU196410 JPF196410:JPQ196410 JZB196410:JZM196410 KIX196410:KJI196410 KST196410:KTE196410 LCP196410:LDA196410 LML196410:LMW196410 LWH196410:LWS196410 MGD196410:MGO196410 MPZ196410:MQK196410 MZV196410:NAG196410 NJR196410:NKC196410 NTN196410:NTY196410 ODJ196410:ODU196410 ONF196410:ONQ196410 OXB196410:OXM196410 PGX196410:PHI196410 PQT196410:PRE196410 QAP196410:QBA196410 QKL196410:QKW196410 QUH196410:QUS196410 RED196410:REO196410 RNZ196410:ROK196410 RXV196410:RYG196410 SHR196410:SIC196410 SRN196410:SRY196410 TBJ196410:TBU196410 TLF196410:TLQ196410 TVB196410:TVM196410 UEX196410:UFI196410 UOT196410:UPE196410 UYP196410:UZA196410 VIL196410:VIW196410 VSH196410:VSS196410 WCD196410:WCO196410 WLZ196410:WMK196410 WVV196410:WWG196410 JJ261946:JU261946 TF261946:TQ261946 ADB261946:ADM261946 AMX261946:ANI261946 AWT261946:AXE261946 BGP261946:BHA261946 BQL261946:BQW261946 CAH261946:CAS261946 CKD261946:CKO261946 CTZ261946:CUK261946 DDV261946:DEG261946 DNR261946:DOC261946 DXN261946:DXY261946 EHJ261946:EHU261946 ERF261946:ERQ261946 FBB261946:FBM261946 FKX261946:FLI261946 FUT261946:FVE261946 GEP261946:GFA261946 GOL261946:GOW261946 GYH261946:GYS261946 HID261946:HIO261946 HRZ261946:HSK261946 IBV261946:ICG261946 ILR261946:IMC261946 IVN261946:IVY261946 JFJ261946:JFU261946 JPF261946:JPQ261946 JZB261946:JZM261946 KIX261946:KJI261946 KST261946:KTE261946 LCP261946:LDA261946 LML261946:LMW261946 LWH261946:LWS261946 MGD261946:MGO261946 MPZ261946:MQK261946 MZV261946:NAG261946 NJR261946:NKC261946 NTN261946:NTY261946 ODJ261946:ODU261946 ONF261946:ONQ261946 OXB261946:OXM261946 PGX261946:PHI261946 PQT261946:PRE261946 QAP261946:QBA261946 QKL261946:QKW261946 QUH261946:QUS261946 RED261946:REO261946 RNZ261946:ROK261946 RXV261946:RYG261946 SHR261946:SIC261946 SRN261946:SRY261946 TBJ261946:TBU261946 TLF261946:TLQ261946 TVB261946:TVM261946 UEX261946:UFI261946 UOT261946:UPE261946 UYP261946:UZA261946 VIL261946:VIW261946 VSH261946:VSS261946 WCD261946:WCO261946 WLZ261946:WMK261946 WVV261946:WWG261946 JJ327482:JU327482 TF327482:TQ327482 ADB327482:ADM327482 AMX327482:ANI327482 AWT327482:AXE327482 BGP327482:BHA327482 BQL327482:BQW327482 CAH327482:CAS327482 CKD327482:CKO327482 CTZ327482:CUK327482 DDV327482:DEG327482 DNR327482:DOC327482 DXN327482:DXY327482 EHJ327482:EHU327482 ERF327482:ERQ327482 FBB327482:FBM327482 FKX327482:FLI327482 FUT327482:FVE327482 GEP327482:GFA327482 GOL327482:GOW327482 GYH327482:GYS327482 HID327482:HIO327482 HRZ327482:HSK327482 IBV327482:ICG327482 ILR327482:IMC327482 IVN327482:IVY327482 JFJ327482:JFU327482 JPF327482:JPQ327482 JZB327482:JZM327482 KIX327482:KJI327482 KST327482:KTE327482 LCP327482:LDA327482 LML327482:LMW327482 LWH327482:LWS327482 MGD327482:MGO327482 MPZ327482:MQK327482 MZV327482:NAG327482 NJR327482:NKC327482 NTN327482:NTY327482 ODJ327482:ODU327482 ONF327482:ONQ327482 OXB327482:OXM327482 PGX327482:PHI327482 PQT327482:PRE327482 QAP327482:QBA327482 QKL327482:QKW327482 QUH327482:QUS327482 RED327482:REO327482 RNZ327482:ROK327482 RXV327482:RYG327482 SHR327482:SIC327482 SRN327482:SRY327482 TBJ327482:TBU327482 TLF327482:TLQ327482 TVB327482:TVM327482 UEX327482:UFI327482 UOT327482:UPE327482 UYP327482:UZA327482 VIL327482:VIW327482 VSH327482:VSS327482 WCD327482:WCO327482 WLZ327482:WMK327482 WVV327482:WWG327482 JJ393018:JU393018 TF393018:TQ393018 ADB393018:ADM393018 AMX393018:ANI393018 AWT393018:AXE393018 BGP393018:BHA393018 BQL393018:BQW393018 CAH393018:CAS393018 CKD393018:CKO393018 CTZ393018:CUK393018 DDV393018:DEG393018 DNR393018:DOC393018 DXN393018:DXY393018 EHJ393018:EHU393018 ERF393018:ERQ393018 FBB393018:FBM393018 FKX393018:FLI393018 FUT393018:FVE393018 GEP393018:GFA393018 GOL393018:GOW393018 GYH393018:GYS393018 HID393018:HIO393018 HRZ393018:HSK393018 IBV393018:ICG393018 ILR393018:IMC393018 IVN393018:IVY393018 JFJ393018:JFU393018 JPF393018:JPQ393018 JZB393018:JZM393018 KIX393018:KJI393018 KST393018:KTE393018 LCP393018:LDA393018 LML393018:LMW393018 LWH393018:LWS393018 MGD393018:MGO393018 MPZ393018:MQK393018 MZV393018:NAG393018 NJR393018:NKC393018 NTN393018:NTY393018 ODJ393018:ODU393018 ONF393018:ONQ393018 OXB393018:OXM393018 PGX393018:PHI393018 PQT393018:PRE393018 QAP393018:QBA393018 QKL393018:QKW393018 QUH393018:QUS393018 RED393018:REO393018 RNZ393018:ROK393018 RXV393018:RYG393018 SHR393018:SIC393018 SRN393018:SRY393018 TBJ393018:TBU393018 TLF393018:TLQ393018 TVB393018:TVM393018 UEX393018:UFI393018 UOT393018:UPE393018 UYP393018:UZA393018 VIL393018:VIW393018 VSH393018:VSS393018 WCD393018:WCO393018 WLZ393018:WMK393018 WVV393018:WWG393018 JJ458554:JU458554 TF458554:TQ458554 ADB458554:ADM458554 AMX458554:ANI458554 AWT458554:AXE458554 BGP458554:BHA458554 BQL458554:BQW458554 CAH458554:CAS458554 CKD458554:CKO458554 CTZ458554:CUK458554 DDV458554:DEG458554 DNR458554:DOC458554 DXN458554:DXY458554 EHJ458554:EHU458554 ERF458554:ERQ458554 FBB458554:FBM458554 FKX458554:FLI458554 FUT458554:FVE458554 GEP458554:GFA458554 GOL458554:GOW458554 GYH458554:GYS458554 HID458554:HIO458554 HRZ458554:HSK458554 IBV458554:ICG458554 ILR458554:IMC458554 IVN458554:IVY458554 JFJ458554:JFU458554 JPF458554:JPQ458554 JZB458554:JZM458554 KIX458554:KJI458554 KST458554:KTE458554 LCP458554:LDA458554 LML458554:LMW458554 LWH458554:LWS458554 MGD458554:MGO458554 MPZ458554:MQK458554 MZV458554:NAG458554 NJR458554:NKC458554 NTN458554:NTY458554 ODJ458554:ODU458554 ONF458554:ONQ458554 OXB458554:OXM458554 PGX458554:PHI458554 PQT458554:PRE458554 QAP458554:QBA458554 QKL458554:QKW458554 QUH458554:QUS458554 RED458554:REO458554 RNZ458554:ROK458554 RXV458554:RYG458554 SHR458554:SIC458554 SRN458554:SRY458554 TBJ458554:TBU458554 TLF458554:TLQ458554 TVB458554:TVM458554 UEX458554:UFI458554 UOT458554:UPE458554 UYP458554:UZA458554 VIL458554:VIW458554 VSH458554:VSS458554 WCD458554:WCO458554 WLZ458554:WMK458554 WVV458554:WWG458554 JJ524090:JU524090 TF524090:TQ524090 ADB524090:ADM524090 AMX524090:ANI524090 AWT524090:AXE524090 BGP524090:BHA524090 BQL524090:BQW524090 CAH524090:CAS524090 CKD524090:CKO524090 CTZ524090:CUK524090 DDV524090:DEG524090 DNR524090:DOC524090 DXN524090:DXY524090 EHJ524090:EHU524090 ERF524090:ERQ524090 FBB524090:FBM524090 FKX524090:FLI524090 FUT524090:FVE524090 GEP524090:GFA524090 GOL524090:GOW524090 GYH524090:GYS524090 HID524090:HIO524090 HRZ524090:HSK524090 IBV524090:ICG524090 ILR524090:IMC524090 IVN524090:IVY524090 JFJ524090:JFU524090 JPF524090:JPQ524090 JZB524090:JZM524090 KIX524090:KJI524090 KST524090:KTE524090 LCP524090:LDA524090 LML524090:LMW524090 LWH524090:LWS524090 MGD524090:MGO524090 MPZ524090:MQK524090 MZV524090:NAG524090 NJR524090:NKC524090 NTN524090:NTY524090 ODJ524090:ODU524090 ONF524090:ONQ524090 OXB524090:OXM524090 PGX524090:PHI524090 PQT524090:PRE524090 QAP524090:QBA524090 QKL524090:QKW524090 QUH524090:QUS524090 RED524090:REO524090 RNZ524090:ROK524090 RXV524090:RYG524090 SHR524090:SIC524090 SRN524090:SRY524090 TBJ524090:TBU524090 TLF524090:TLQ524090 TVB524090:TVM524090 UEX524090:UFI524090 UOT524090:UPE524090 UYP524090:UZA524090 VIL524090:VIW524090 VSH524090:VSS524090 WCD524090:WCO524090 WLZ524090:WMK524090 WVV524090:WWG524090 JJ589626:JU589626 TF589626:TQ589626 ADB589626:ADM589626 AMX589626:ANI589626 AWT589626:AXE589626 BGP589626:BHA589626 BQL589626:BQW589626 CAH589626:CAS589626 CKD589626:CKO589626 CTZ589626:CUK589626 DDV589626:DEG589626 DNR589626:DOC589626 DXN589626:DXY589626 EHJ589626:EHU589626 ERF589626:ERQ589626 FBB589626:FBM589626 FKX589626:FLI589626 FUT589626:FVE589626 GEP589626:GFA589626 GOL589626:GOW589626 GYH589626:GYS589626 HID589626:HIO589626 HRZ589626:HSK589626 IBV589626:ICG589626 ILR589626:IMC589626 IVN589626:IVY589626 JFJ589626:JFU589626 JPF589626:JPQ589626 JZB589626:JZM589626 KIX589626:KJI589626 KST589626:KTE589626 LCP589626:LDA589626 LML589626:LMW589626 LWH589626:LWS589626 MGD589626:MGO589626 MPZ589626:MQK589626 MZV589626:NAG589626 NJR589626:NKC589626 NTN589626:NTY589626 ODJ589626:ODU589626 ONF589626:ONQ589626 OXB589626:OXM589626 PGX589626:PHI589626 PQT589626:PRE589626 QAP589626:QBA589626 QKL589626:QKW589626 QUH589626:QUS589626 RED589626:REO589626 RNZ589626:ROK589626 RXV589626:RYG589626 SHR589626:SIC589626 SRN589626:SRY589626 TBJ589626:TBU589626 TLF589626:TLQ589626 TVB589626:TVM589626 UEX589626:UFI589626 UOT589626:UPE589626 UYP589626:UZA589626 VIL589626:VIW589626 VSH589626:VSS589626 WCD589626:WCO589626 WLZ589626:WMK589626 WVV589626:WWG589626 JJ655162:JU655162 TF655162:TQ655162 ADB655162:ADM655162 AMX655162:ANI655162 AWT655162:AXE655162 BGP655162:BHA655162 BQL655162:BQW655162 CAH655162:CAS655162 CKD655162:CKO655162 CTZ655162:CUK655162 DDV655162:DEG655162 DNR655162:DOC655162 DXN655162:DXY655162 EHJ655162:EHU655162 ERF655162:ERQ655162 FBB655162:FBM655162 FKX655162:FLI655162 FUT655162:FVE655162 GEP655162:GFA655162 GOL655162:GOW655162 GYH655162:GYS655162 HID655162:HIO655162 HRZ655162:HSK655162 IBV655162:ICG655162 ILR655162:IMC655162 IVN655162:IVY655162 JFJ655162:JFU655162 JPF655162:JPQ655162 JZB655162:JZM655162 KIX655162:KJI655162 KST655162:KTE655162 LCP655162:LDA655162 LML655162:LMW655162 LWH655162:LWS655162 MGD655162:MGO655162 MPZ655162:MQK655162 MZV655162:NAG655162 NJR655162:NKC655162 NTN655162:NTY655162 ODJ655162:ODU655162 ONF655162:ONQ655162 OXB655162:OXM655162 PGX655162:PHI655162 PQT655162:PRE655162 QAP655162:QBA655162 QKL655162:QKW655162 QUH655162:QUS655162 RED655162:REO655162 RNZ655162:ROK655162 RXV655162:RYG655162 SHR655162:SIC655162 SRN655162:SRY655162 TBJ655162:TBU655162 TLF655162:TLQ655162 TVB655162:TVM655162 UEX655162:UFI655162 UOT655162:UPE655162 UYP655162:UZA655162 VIL655162:VIW655162 VSH655162:VSS655162 WCD655162:WCO655162 WLZ655162:WMK655162 WVV655162:WWG655162 JJ720698:JU720698 TF720698:TQ720698 ADB720698:ADM720698 AMX720698:ANI720698 AWT720698:AXE720698 BGP720698:BHA720698 BQL720698:BQW720698 CAH720698:CAS720698 CKD720698:CKO720698 CTZ720698:CUK720698 DDV720698:DEG720698 DNR720698:DOC720698 DXN720698:DXY720698 EHJ720698:EHU720698 ERF720698:ERQ720698 FBB720698:FBM720698 FKX720698:FLI720698 FUT720698:FVE720698 GEP720698:GFA720698 GOL720698:GOW720698 GYH720698:GYS720698 HID720698:HIO720698 HRZ720698:HSK720698 IBV720698:ICG720698 ILR720698:IMC720698 IVN720698:IVY720698 JFJ720698:JFU720698 JPF720698:JPQ720698 JZB720698:JZM720698 KIX720698:KJI720698 KST720698:KTE720698 LCP720698:LDA720698 LML720698:LMW720698 LWH720698:LWS720698 MGD720698:MGO720698 MPZ720698:MQK720698 MZV720698:NAG720698 NJR720698:NKC720698 NTN720698:NTY720698 ODJ720698:ODU720698 ONF720698:ONQ720698 OXB720698:OXM720698 PGX720698:PHI720698 PQT720698:PRE720698 QAP720698:QBA720698 QKL720698:QKW720698 QUH720698:QUS720698 RED720698:REO720698 RNZ720698:ROK720698 RXV720698:RYG720698 SHR720698:SIC720698 SRN720698:SRY720698 TBJ720698:TBU720698 TLF720698:TLQ720698 TVB720698:TVM720698 UEX720698:UFI720698 UOT720698:UPE720698 UYP720698:UZA720698 VIL720698:VIW720698 VSH720698:VSS720698 WCD720698:WCO720698 WLZ720698:WMK720698 WVV720698:WWG720698 JJ786234:JU786234 TF786234:TQ786234 ADB786234:ADM786234 AMX786234:ANI786234 AWT786234:AXE786234 BGP786234:BHA786234 BQL786234:BQW786234 CAH786234:CAS786234 CKD786234:CKO786234 CTZ786234:CUK786234 DDV786234:DEG786234 DNR786234:DOC786234 DXN786234:DXY786234 EHJ786234:EHU786234 ERF786234:ERQ786234 FBB786234:FBM786234 FKX786234:FLI786234 FUT786234:FVE786234 GEP786234:GFA786234 GOL786234:GOW786234 GYH786234:GYS786234 HID786234:HIO786234 HRZ786234:HSK786234 IBV786234:ICG786234 ILR786234:IMC786234 IVN786234:IVY786234 JFJ786234:JFU786234 JPF786234:JPQ786234 JZB786234:JZM786234 KIX786234:KJI786234 KST786234:KTE786234 LCP786234:LDA786234 LML786234:LMW786234 LWH786234:LWS786234 MGD786234:MGO786234 MPZ786234:MQK786234 MZV786234:NAG786234 NJR786234:NKC786234 NTN786234:NTY786234 ODJ786234:ODU786234 ONF786234:ONQ786234 OXB786234:OXM786234 PGX786234:PHI786234 PQT786234:PRE786234 QAP786234:QBA786234 QKL786234:QKW786234 QUH786234:QUS786234 RED786234:REO786234 RNZ786234:ROK786234 RXV786234:RYG786234 SHR786234:SIC786234 SRN786234:SRY786234 TBJ786234:TBU786234 TLF786234:TLQ786234 TVB786234:TVM786234 UEX786234:UFI786234 UOT786234:UPE786234 UYP786234:UZA786234 VIL786234:VIW786234 VSH786234:VSS786234 WCD786234:WCO786234 WLZ786234:WMK786234 WVV786234:WWG786234 JJ851770:JU851770 TF851770:TQ851770 ADB851770:ADM851770 AMX851770:ANI851770 AWT851770:AXE851770 BGP851770:BHA851770 BQL851770:BQW851770 CAH851770:CAS851770 CKD851770:CKO851770 CTZ851770:CUK851770 DDV851770:DEG851770 DNR851770:DOC851770 DXN851770:DXY851770 EHJ851770:EHU851770 ERF851770:ERQ851770 FBB851770:FBM851770 FKX851770:FLI851770 FUT851770:FVE851770 GEP851770:GFA851770 GOL851770:GOW851770 GYH851770:GYS851770 HID851770:HIO851770 HRZ851770:HSK851770 IBV851770:ICG851770 ILR851770:IMC851770 IVN851770:IVY851770 JFJ851770:JFU851770 JPF851770:JPQ851770 JZB851770:JZM851770 KIX851770:KJI851770 KST851770:KTE851770 LCP851770:LDA851770 LML851770:LMW851770 LWH851770:LWS851770 MGD851770:MGO851770 MPZ851770:MQK851770 MZV851770:NAG851770 NJR851770:NKC851770 NTN851770:NTY851770 ODJ851770:ODU851770 ONF851770:ONQ851770 OXB851770:OXM851770 PGX851770:PHI851770 PQT851770:PRE851770 QAP851770:QBA851770 QKL851770:QKW851770 QUH851770:QUS851770 RED851770:REO851770 RNZ851770:ROK851770 RXV851770:RYG851770 SHR851770:SIC851770 SRN851770:SRY851770 TBJ851770:TBU851770 TLF851770:TLQ851770 TVB851770:TVM851770 UEX851770:UFI851770 UOT851770:UPE851770 UYP851770:UZA851770 VIL851770:VIW851770 VSH851770:VSS851770 WCD851770:WCO851770 WLZ851770:WMK851770 WVV851770:WWG851770 JJ917306:JU917306 TF917306:TQ917306 ADB917306:ADM917306 AMX917306:ANI917306 AWT917306:AXE917306 BGP917306:BHA917306 BQL917306:BQW917306 CAH917306:CAS917306 CKD917306:CKO917306 CTZ917306:CUK917306 DDV917306:DEG917306 DNR917306:DOC917306 DXN917306:DXY917306 EHJ917306:EHU917306 ERF917306:ERQ917306 FBB917306:FBM917306 FKX917306:FLI917306 FUT917306:FVE917306 GEP917306:GFA917306 GOL917306:GOW917306 GYH917306:GYS917306 HID917306:HIO917306 HRZ917306:HSK917306 IBV917306:ICG917306 ILR917306:IMC917306 IVN917306:IVY917306 JFJ917306:JFU917306 JPF917306:JPQ917306 JZB917306:JZM917306 KIX917306:KJI917306 KST917306:KTE917306 LCP917306:LDA917306 LML917306:LMW917306 LWH917306:LWS917306 MGD917306:MGO917306 MPZ917306:MQK917306 MZV917306:NAG917306 NJR917306:NKC917306 NTN917306:NTY917306 ODJ917306:ODU917306 ONF917306:ONQ917306 OXB917306:OXM917306 PGX917306:PHI917306 PQT917306:PRE917306 QAP917306:QBA917306 QKL917306:QKW917306 QUH917306:QUS917306 RED917306:REO917306 RNZ917306:ROK917306 RXV917306:RYG917306 SHR917306:SIC917306 SRN917306:SRY917306 TBJ917306:TBU917306 TLF917306:TLQ917306 TVB917306:TVM917306 UEX917306:UFI917306 UOT917306:UPE917306 UYP917306:UZA917306 VIL917306:VIW917306 VSH917306:VSS917306 WCD917306:WCO917306 WLZ917306:WMK917306 WVV917306:WWG917306 JJ982842:JU982842 TF982842:TQ982842 ADB982842:ADM982842 AMX982842:ANI982842 AWT982842:AXE982842 BGP982842:BHA982842 BQL982842:BQW982842 CAH982842:CAS982842 CKD982842:CKO982842 CTZ982842:CUK982842 DDV982842:DEG982842 DNR982842:DOC982842 DXN982842:DXY982842 EHJ982842:EHU982842 ERF982842:ERQ982842 FBB982842:FBM982842 FKX982842:FLI982842 FUT982842:FVE982842 GEP982842:GFA982842 GOL982842:GOW982842 GYH982842:GYS982842 HID982842:HIO982842 HRZ982842:HSK982842 IBV982842:ICG982842 ILR982842:IMC982842 IVN982842:IVY982842 JFJ982842:JFU982842 JPF982842:JPQ982842 JZB982842:JZM982842 KIX982842:KJI982842 KST982842:KTE982842 LCP982842:LDA982842 LML982842:LMW982842 LWH982842:LWS982842 MGD982842:MGO982842 MPZ982842:MQK982842 MZV982842:NAG982842 NJR982842:NKC982842 NTN982842:NTY982842 ODJ982842:ODU982842 ONF982842:ONQ982842 OXB982842:OXM982842 PGX982842:PHI982842 PQT982842:PRE982842 QAP982842:QBA982842 QKL982842:QKW982842 QUH982842:QUS982842 RED982842:REO982842 RNZ982842:ROK982842 RXV982842:RYG982842 SHR982842:SIC982842 SRN982842:SRY982842 TBJ982842:TBU982842 TLF982842:TLQ982842 TVB982842:TVM982842 UEX982842:UFI982842 UOT982842:UPE982842 UYP982842:UZA982842 VIL982842:VIW982842 VSH982842:VSS982842 WCD982842:WCO982842 WLZ982842:WMK982842 WVV982842:WWG982842 M982856:X982856 Y982842:Z982842 M917320:X917320 Y917306:Z917306 M851784:X851784 Y851770:Z851770 M786248:X786248 Y786234:Z786234 M720712:X720712 Y720698:Z720698 M655176:X655176 Y655162:Z655162 M589640:X589640 Y589626:Z589626 M524104:X524104 Y524090:Z524090 M458568:X458568 Y458554:Z458554 M393032:X393032 Y393018:Z393018 M327496:X327496 Y327482:Z327482 M261960:X261960 Y261946:Z261946 M196424:X196424 Y196410:Z196410 M130888:X130888 Y130874:Z130874 M65352:X65352"/>
    <dataValidation allowBlank="1" showInputMessage="1" showErrorMessage="1" promptTitle="Localización del Proyecto" prompt="Escriba el sitio de ejecución del contrato." sqref="JJ65336:JU65336 TF65336:TQ65336 ADB65336:ADM65336 AMX65336:ANI65336 AWT65336:AXE65336 BGP65336:BHA65336 BQL65336:BQW65336 CAH65336:CAS65336 CKD65336:CKO65336 CTZ65336:CUK65336 DDV65336:DEG65336 DNR65336:DOC65336 DXN65336:DXY65336 EHJ65336:EHU65336 ERF65336:ERQ65336 FBB65336:FBM65336 FKX65336:FLI65336 FUT65336:FVE65336 GEP65336:GFA65336 GOL65336:GOW65336 GYH65336:GYS65336 HID65336:HIO65336 HRZ65336:HSK65336 IBV65336:ICG65336 ILR65336:IMC65336 IVN65336:IVY65336 JFJ65336:JFU65336 JPF65336:JPQ65336 JZB65336:JZM65336 KIX65336:KJI65336 KST65336:KTE65336 LCP65336:LDA65336 LML65336:LMW65336 LWH65336:LWS65336 MGD65336:MGO65336 MPZ65336:MQK65336 MZV65336:NAG65336 NJR65336:NKC65336 NTN65336:NTY65336 ODJ65336:ODU65336 ONF65336:ONQ65336 OXB65336:OXM65336 PGX65336:PHI65336 PQT65336:PRE65336 QAP65336:QBA65336 QKL65336:QKW65336 QUH65336:QUS65336 RED65336:REO65336 RNZ65336:ROK65336 RXV65336:RYG65336 SHR65336:SIC65336 SRN65336:SRY65336 TBJ65336:TBU65336 TLF65336:TLQ65336 TVB65336:TVM65336 UEX65336:UFI65336 UOT65336:UPE65336 UYP65336:UZA65336 VIL65336:VIW65336 VSH65336:VSS65336 WCD65336:WCO65336 WLZ65336:WMK65336 WVV65336:WWG65336 JJ130872:JU130872 TF130872:TQ130872 ADB130872:ADM130872 AMX130872:ANI130872 AWT130872:AXE130872 BGP130872:BHA130872 BQL130872:BQW130872 CAH130872:CAS130872 CKD130872:CKO130872 CTZ130872:CUK130872 DDV130872:DEG130872 DNR130872:DOC130872 DXN130872:DXY130872 EHJ130872:EHU130872 ERF130872:ERQ130872 FBB130872:FBM130872 FKX130872:FLI130872 FUT130872:FVE130872 GEP130872:GFA130872 GOL130872:GOW130872 GYH130872:GYS130872 HID130872:HIO130872 HRZ130872:HSK130872 IBV130872:ICG130872 ILR130872:IMC130872 IVN130872:IVY130872 JFJ130872:JFU130872 JPF130872:JPQ130872 JZB130872:JZM130872 KIX130872:KJI130872 KST130872:KTE130872 LCP130872:LDA130872 LML130872:LMW130872 LWH130872:LWS130872 MGD130872:MGO130872 MPZ130872:MQK130872 MZV130872:NAG130872 NJR130872:NKC130872 NTN130872:NTY130872 ODJ130872:ODU130872 ONF130872:ONQ130872 OXB130872:OXM130872 PGX130872:PHI130872 PQT130872:PRE130872 QAP130872:QBA130872 QKL130872:QKW130872 QUH130872:QUS130872 RED130872:REO130872 RNZ130872:ROK130872 RXV130872:RYG130872 SHR130872:SIC130872 SRN130872:SRY130872 TBJ130872:TBU130872 TLF130872:TLQ130872 TVB130872:TVM130872 UEX130872:UFI130872 UOT130872:UPE130872 UYP130872:UZA130872 VIL130872:VIW130872 VSH130872:VSS130872 WCD130872:WCO130872 WLZ130872:WMK130872 WVV130872:WWG130872 JJ196408:JU196408 TF196408:TQ196408 ADB196408:ADM196408 AMX196408:ANI196408 AWT196408:AXE196408 BGP196408:BHA196408 BQL196408:BQW196408 CAH196408:CAS196408 CKD196408:CKO196408 CTZ196408:CUK196408 DDV196408:DEG196408 DNR196408:DOC196408 DXN196408:DXY196408 EHJ196408:EHU196408 ERF196408:ERQ196408 FBB196408:FBM196408 FKX196408:FLI196408 FUT196408:FVE196408 GEP196408:GFA196408 GOL196408:GOW196408 GYH196408:GYS196408 HID196408:HIO196408 HRZ196408:HSK196408 IBV196408:ICG196408 ILR196408:IMC196408 IVN196408:IVY196408 JFJ196408:JFU196408 JPF196408:JPQ196408 JZB196408:JZM196408 KIX196408:KJI196408 KST196408:KTE196408 LCP196408:LDA196408 LML196408:LMW196408 LWH196408:LWS196408 MGD196408:MGO196408 MPZ196408:MQK196408 MZV196408:NAG196408 NJR196408:NKC196408 NTN196408:NTY196408 ODJ196408:ODU196408 ONF196408:ONQ196408 OXB196408:OXM196408 PGX196408:PHI196408 PQT196408:PRE196408 QAP196408:QBA196408 QKL196408:QKW196408 QUH196408:QUS196408 RED196408:REO196408 RNZ196408:ROK196408 RXV196408:RYG196408 SHR196408:SIC196408 SRN196408:SRY196408 TBJ196408:TBU196408 TLF196408:TLQ196408 TVB196408:TVM196408 UEX196408:UFI196408 UOT196408:UPE196408 UYP196408:UZA196408 VIL196408:VIW196408 VSH196408:VSS196408 WCD196408:WCO196408 WLZ196408:WMK196408 WVV196408:WWG196408 JJ261944:JU261944 TF261944:TQ261944 ADB261944:ADM261944 AMX261944:ANI261944 AWT261944:AXE261944 BGP261944:BHA261944 BQL261944:BQW261944 CAH261944:CAS261944 CKD261944:CKO261944 CTZ261944:CUK261944 DDV261944:DEG261944 DNR261944:DOC261944 DXN261944:DXY261944 EHJ261944:EHU261944 ERF261944:ERQ261944 FBB261944:FBM261944 FKX261944:FLI261944 FUT261944:FVE261944 GEP261944:GFA261944 GOL261944:GOW261944 GYH261944:GYS261944 HID261944:HIO261944 HRZ261944:HSK261944 IBV261944:ICG261944 ILR261944:IMC261944 IVN261944:IVY261944 JFJ261944:JFU261944 JPF261944:JPQ261944 JZB261944:JZM261944 KIX261944:KJI261944 KST261944:KTE261944 LCP261944:LDA261944 LML261944:LMW261944 LWH261944:LWS261944 MGD261944:MGO261944 MPZ261944:MQK261944 MZV261944:NAG261944 NJR261944:NKC261944 NTN261944:NTY261944 ODJ261944:ODU261944 ONF261944:ONQ261944 OXB261944:OXM261944 PGX261944:PHI261944 PQT261944:PRE261944 QAP261944:QBA261944 QKL261944:QKW261944 QUH261944:QUS261944 RED261944:REO261944 RNZ261944:ROK261944 RXV261944:RYG261944 SHR261944:SIC261944 SRN261944:SRY261944 TBJ261944:TBU261944 TLF261944:TLQ261944 TVB261944:TVM261944 UEX261944:UFI261944 UOT261944:UPE261944 UYP261944:UZA261944 VIL261944:VIW261944 VSH261944:VSS261944 WCD261944:WCO261944 WLZ261944:WMK261944 WVV261944:WWG261944 JJ327480:JU327480 TF327480:TQ327480 ADB327480:ADM327480 AMX327480:ANI327480 AWT327480:AXE327480 BGP327480:BHA327480 BQL327480:BQW327480 CAH327480:CAS327480 CKD327480:CKO327480 CTZ327480:CUK327480 DDV327480:DEG327480 DNR327480:DOC327480 DXN327480:DXY327480 EHJ327480:EHU327480 ERF327480:ERQ327480 FBB327480:FBM327480 FKX327480:FLI327480 FUT327480:FVE327480 GEP327480:GFA327480 GOL327480:GOW327480 GYH327480:GYS327480 HID327480:HIO327480 HRZ327480:HSK327480 IBV327480:ICG327480 ILR327480:IMC327480 IVN327480:IVY327480 JFJ327480:JFU327480 JPF327480:JPQ327480 JZB327480:JZM327480 KIX327480:KJI327480 KST327480:KTE327480 LCP327480:LDA327480 LML327480:LMW327480 LWH327480:LWS327480 MGD327480:MGO327480 MPZ327480:MQK327480 MZV327480:NAG327480 NJR327480:NKC327480 NTN327480:NTY327480 ODJ327480:ODU327480 ONF327480:ONQ327480 OXB327480:OXM327480 PGX327480:PHI327480 PQT327480:PRE327480 QAP327480:QBA327480 QKL327480:QKW327480 QUH327480:QUS327480 RED327480:REO327480 RNZ327480:ROK327480 RXV327480:RYG327480 SHR327480:SIC327480 SRN327480:SRY327480 TBJ327480:TBU327480 TLF327480:TLQ327480 TVB327480:TVM327480 UEX327480:UFI327480 UOT327480:UPE327480 UYP327480:UZA327480 VIL327480:VIW327480 VSH327480:VSS327480 WCD327480:WCO327480 WLZ327480:WMK327480 WVV327480:WWG327480 JJ393016:JU393016 TF393016:TQ393016 ADB393016:ADM393016 AMX393016:ANI393016 AWT393016:AXE393016 BGP393016:BHA393016 BQL393016:BQW393016 CAH393016:CAS393016 CKD393016:CKO393016 CTZ393016:CUK393016 DDV393016:DEG393016 DNR393016:DOC393016 DXN393016:DXY393016 EHJ393016:EHU393016 ERF393016:ERQ393016 FBB393016:FBM393016 FKX393016:FLI393016 FUT393016:FVE393016 GEP393016:GFA393016 GOL393016:GOW393016 GYH393016:GYS393016 HID393016:HIO393016 HRZ393016:HSK393016 IBV393016:ICG393016 ILR393016:IMC393016 IVN393016:IVY393016 JFJ393016:JFU393016 JPF393016:JPQ393016 JZB393016:JZM393016 KIX393016:KJI393016 KST393016:KTE393016 LCP393016:LDA393016 LML393016:LMW393016 LWH393016:LWS393016 MGD393016:MGO393016 MPZ393016:MQK393016 MZV393016:NAG393016 NJR393016:NKC393016 NTN393016:NTY393016 ODJ393016:ODU393016 ONF393016:ONQ393016 OXB393016:OXM393016 PGX393016:PHI393016 PQT393016:PRE393016 QAP393016:QBA393016 QKL393016:QKW393016 QUH393016:QUS393016 RED393016:REO393016 RNZ393016:ROK393016 RXV393016:RYG393016 SHR393016:SIC393016 SRN393016:SRY393016 TBJ393016:TBU393016 TLF393016:TLQ393016 TVB393016:TVM393016 UEX393016:UFI393016 UOT393016:UPE393016 UYP393016:UZA393016 VIL393016:VIW393016 VSH393016:VSS393016 WCD393016:WCO393016 WLZ393016:WMK393016 WVV393016:WWG393016 JJ458552:JU458552 TF458552:TQ458552 ADB458552:ADM458552 AMX458552:ANI458552 AWT458552:AXE458552 BGP458552:BHA458552 BQL458552:BQW458552 CAH458552:CAS458552 CKD458552:CKO458552 CTZ458552:CUK458552 DDV458552:DEG458552 DNR458552:DOC458552 DXN458552:DXY458552 EHJ458552:EHU458552 ERF458552:ERQ458552 FBB458552:FBM458552 FKX458552:FLI458552 FUT458552:FVE458552 GEP458552:GFA458552 GOL458552:GOW458552 GYH458552:GYS458552 HID458552:HIO458552 HRZ458552:HSK458552 IBV458552:ICG458552 ILR458552:IMC458552 IVN458552:IVY458552 JFJ458552:JFU458552 JPF458552:JPQ458552 JZB458552:JZM458552 KIX458552:KJI458552 KST458552:KTE458552 LCP458552:LDA458552 LML458552:LMW458552 LWH458552:LWS458552 MGD458552:MGO458552 MPZ458552:MQK458552 MZV458552:NAG458552 NJR458552:NKC458552 NTN458552:NTY458552 ODJ458552:ODU458552 ONF458552:ONQ458552 OXB458552:OXM458552 PGX458552:PHI458552 PQT458552:PRE458552 QAP458552:QBA458552 QKL458552:QKW458552 QUH458552:QUS458552 RED458552:REO458552 RNZ458552:ROK458552 RXV458552:RYG458552 SHR458552:SIC458552 SRN458552:SRY458552 TBJ458552:TBU458552 TLF458552:TLQ458552 TVB458552:TVM458552 UEX458552:UFI458552 UOT458552:UPE458552 UYP458552:UZA458552 VIL458552:VIW458552 VSH458552:VSS458552 WCD458552:WCO458552 WLZ458552:WMK458552 WVV458552:WWG458552 JJ524088:JU524088 TF524088:TQ524088 ADB524088:ADM524088 AMX524088:ANI524088 AWT524088:AXE524088 BGP524088:BHA524088 BQL524088:BQW524088 CAH524088:CAS524088 CKD524088:CKO524088 CTZ524088:CUK524088 DDV524088:DEG524088 DNR524088:DOC524088 DXN524088:DXY524088 EHJ524088:EHU524088 ERF524088:ERQ524088 FBB524088:FBM524088 FKX524088:FLI524088 FUT524088:FVE524088 GEP524088:GFA524088 GOL524088:GOW524088 GYH524088:GYS524088 HID524088:HIO524088 HRZ524088:HSK524088 IBV524088:ICG524088 ILR524088:IMC524088 IVN524088:IVY524088 JFJ524088:JFU524088 JPF524088:JPQ524088 JZB524088:JZM524088 KIX524088:KJI524088 KST524088:KTE524088 LCP524088:LDA524088 LML524088:LMW524088 LWH524088:LWS524088 MGD524088:MGO524088 MPZ524088:MQK524088 MZV524088:NAG524088 NJR524088:NKC524088 NTN524088:NTY524088 ODJ524088:ODU524088 ONF524088:ONQ524088 OXB524088:OXM524088 PGX524088:PHI524088 PQT524088:PRE524088 QAP524088:QBA524088 QKL524088:QKW524088 QUH524088:QUS524088 RED524088:REO524088 RNZ524088:ROK524088 RXV524088:RYG524088 SHR524088:SIC524088 SRN524088:SRY524088 TBJ524088:TBU524088 TLF524088:TLQ524088 TVB524088:TVM524088 UEX524088:UFI524088 UOT524088:UPE524088 UYP524088:UZA524088 VIL524088:VIW524088 VSH524088:VSS524088 WCD524088:WCO524088 WLZ524088:WMK524088 WVV524088:WWG524088 JJ589624:JU589624 TF589624:TQ589624 ADB589624:ADM589624 AMX589624:ANI589624 AWT589624:AXE589624 BGP589624:BHA589624 BQL589624:BQW589624 CAH589624:CAS589624 CKD589624:CKO589624 CTZ589624:CUK589624 DDV589624:DEG589624 DNR589624:DOC589624 DXN589624:DXY589624 EHJ589624:EHU589624 ERF589624:ERQ589624 FBB589624:FBM589624 FKX589624:FLI589624 FUT589624:FVE589624 GEP589624:GFA589624 GOL589624:GOW589624 GYH589624:GYS589624 HID589624:HIO589624 HRZ589624:HSK589624 IBV589624:ICG589624 ILR589624:IMC589624 IVN589624:IVY589624 JFJ589624:JFU589624 JPF589624:JPQ589624 JZB589624:JZM589624 KIX589624:KJI589624 KST589624:KTE589624 LCP589624:LDA589624 LML589624:LMW589624 LWH589624:LWS589624 MGD589624:MGO589624 MPZ589624:MQK589624 MZV589624:NAG589624 NJR589624:NKC589624 NTN589624:NTY589624 ODJ589624:ODU589624 ONF589624:ONQ589624 OXB589624:OXM589624 PGX589624:PHI589624 PQT589624:PRE589624 QAP589624:QBA589624 QKL589624:QKW589624 QUH589624:QUS589624 RED589624:REO589624 RNZ589624:ROK589624 RXV589624:RYG589624 SHR589624:SIC589624 SRN589624:SRY589624 TBJ589624:TBU589624 TLF589624:TLQ589624 TVB589624:TVM589624 UEX589624:UFI589624 UOT589624:UPE589624 UYP589624:UZA589624 VIL589624:VIW589624 VSH589624:VSS589624 WCD589624:WCO589624 WLZ589624:WMK589624 WVV589624:WWG589624 JJ655160:JU655160 TF655160:TQ655160 ADB655160:ADM655160 AMX655160:ANI655160 AWT655160:AXE655160 BGP655160:BHA655160 BQL655160:BQW655160 CAH655160:CAS655160 CKD655160:CKO655160 CTZ655160:CUK655160 DDV655160:DEG655160 DNR655160:DOC655160 DXN655160:DXY655160 EHJ655160:EHU655160 ERF655160:ERQ655160 FBB655160:FBM655160 FKX655160:FLI655160 FUT655160:FVE655160 GEP655160:GFA655160 GOL655160:GOW655160 GYH655160:GYS655160 HID655160:HIO655160 HRZ655160:HSK655160 IBV655160:ICG655160 ILR655160:IMC655160 IVN655160:IVY655160 JFJ655160:JFU655160 JPF655160:JPQ655160 JZB655160:JZM655160 KIX655160:KJI655160 KST655160:KTE655160 LCP655160:LDA655160 LML655160:LMW655160 LWH655160:LWS655160 MGD655160:MGO655160 MPZ655160:MQK655160 MZV655160:NAG655160 NJR655160:NKC655160 NTN655160:NTY655160 ODJ655160:ODU655160 ONF655160:ONQ655160 OXB655160:OXM655160 PGX655160:PHI655160 PQT655160:PRE655160 QAP655160:QBA655160 QKL655160:QKW655160 QUH655160:QUS655160 RED655160:REO655160 RNZ655160:ROK655160 RXV655160:RYG655160 SHR655160:SIC655160 SRN655160:SRY655160 TBJ655160:TBU655160 TLF655160:TLQ655160 TVB655160:TVM655160 UEX655160:UFI655160 UOT655160:UPE655160 UYP655160:UZA655160 VIL655160:VIW655160 VSH655160:VSS655160 WCD655160:WCO655160 WLZ655160:WMK655160 WVV655160:WWG655160 JJ720696:JU720696 TF720696:TQ720696 ADB720696:ADM720696 AMX720696:ANI720696 AWT720696:AXE720696 BGP720696:BHA720696 BQL720696:BQW720696 CAH720696:CAS720696 CKD720696:CKO720696 CTZ720696:CUK720696 DDV720696:DEG720696 DNR720696:DOC720696 DXN720696:DXY720696 EHJ720696:EHU720696 ERF720696:ERQ720696 FBB720696:FBM720696 FKX720696:FLI720696 FUT720696:FVE720696 GEP720696:GFA720696 GOL720696:GOW720696 GYH720696:GYS720696 HID720696:HIO720696 HRZ720696:HSK720696 IBV720696:ICG720696 ILR720696:IMC720696 IVN720696:IVY720696 JFJ720696:JFU720696 JPF720696:JPQ720696 JZB720696:JZM720696 KIX720696:KJI720696 KST720696:KTE720696 LCP720696:LDA720696 LML720696:LMW720696 LWH720696:LWS720696 MGD720696:MGO720696 MPZ720696:MQK720696 MZV720696:NAG720696 NJR720696:NKC720696 NTN720696:NTY720696 ODJ720696:ODU720696 ONF720696:ONQ720696 OXB720696:OXM720696 PGX720696:PHI720696 PQT720696:PRE720696 QAP720696:QBA720696 QKL720696:QKW720696 QUH720696:QUS720696 RED720696:REO720696 RNZ720696:ROK720696 RXV720696:RYG720696 SHR720696:SIC720696 SRN720696:SRY720696 TBJ720696:TBU720696 TLF720696:TLQ720696 TVB720696:TVM720696 UEX720696:UFI720696 UOT720696:UPE720696 UYP720696:UZA720696 VIL720696:VIW720696 VSH720696:VSS720696 WCD720696:WCO720696 WLZ720696:WMK720696 WVV720696:WWG720696 JJ786232:JU786232 TF786232:TQ786232 ADB786232:ADM786232 AMX786232:ANI786232 AWT786232:AXE786232 BGP786232:BHA786232 BQL786232:BQW786232 CAH786232:CAS786232 CKD786232:CKO786232 CTZ786232:CUK786232 DDV786232:DEG786232 DNR786232:DOC786232 DXN786232:DXY786232 EHJ786232:EHU786232 ERF786232:ERQ786232 FBB786232:FBM786232 FKX786232:FLI786232 FUT786232:FVE786232 GEP786232:GFA786232 GOL786232:GOW786232 GYH786232:GYS786232 HID786232:HIO786232 HRZ786232:HSK786232 IBV786232:ICG786232 ILR786232:IMC786232 IVN786232:IVY786232 JFJ786232:JFU786232 JPF786232:JPQ786232 JZB786232:JZM786232 KIX786232:KJI786232 KST786232:KTE786232 LCP786232:LDA786232 LML786232:LMW786232 LWH786232:LWS786232 MGD786232:MGO786232 MPZ786232:MQK786232 MZV786232:NAG786232 NJR786232:NKC786232 NTN786232:NTY786232 ODJ786232:ODU786232 ONF786232:ONQ786232 OXB786232:OXM786232 PGX786232:PHI786232 PQT786232:PRE786232 QAP786232:QBA786232 QKL786232:QKW786232 QUH786232:QUS786232 RED786232:REO786232 RNZ786232:ROK786232 RXV786232:RYG786232 SHR786232:SIC786232 SRN786232:SRY786232 TBJ786232:TBU786232 TLF786232:TLQ786232 TVB786232:TVM786232 UEX786232:UFI786232 UOT786232:UPE786232 UYP786232:UZA786232 VIL786232:VIW786232 VSH786232:VSS786232 WCD786232:WCO786232 WLZ786232:WMK786232 WVV786232:WWG786232 JJ851768:JU851768 TF851768:TQ851768 ADB851768:ADM851768 AMX851768:ANI851768 AWT851768:AXE851768 BGP851768:BHA851768 BQL851768:BQW851768 CAH851768:CAS851768 CKD851768:CKO851768 CTZ851768:CUK851768 DDV851768:DEG851768 DNR851768:DOC851768 DXN851768:DXY851768 EHJ851768:EHU851768 ERF851768:ERQ851768 FBB851768:FBM851768 FKX851768:FLI851768 FUT851768:FVE851768 GEP851768:GFA851768 GOL851768:GOW851768 GYH851768:GYS851768 HID851768:HIO851768 HRZ851768:HSK851768 IBV851768:ICG851768 ILR851768:IMC851768 IVN851768:IVY851768 JFJ851768:JFU851768 JPF851768:JPQ851768 JZB851768:JZM851768 KIX851768:KJI851768 KST851768:KTE851768 LCP851768:LDA851768 LML851768:LMW851768 LWH851768:LWS851768 MGD851768:MGO851768 MPZ851768:MQK851768 MZV851768:NAG851768 NJR851768:NKC851768 NTN851768:NTY851768 ODJ851768:ODU851768 ONF851768:ONQ851768 OXB851768:OXM851768 PGX851768:PHI851768 PQT851768:PRE851768 QAP851768:QBA851768 QKL851768:QKW851768 QUH851768:QUS851768 RED851768:REO851768 RNZ851768:ROK851768 RXV851768:RYG851768 SHR851768:SIC851768 SRN851768:SRY851768 TBJ851768:TBU851768 TLF851768:TLQ851768 TVB851768:TVM851768 UEX851768:UFI851768 UOT851768:UPE851768 UYP851768:UZA851768 VIL851768:VIW851768 VSH851768:VSS851768 WCD851768:WCO851768 WLZ851768:WMK851768 WVV851768:WWG851768 JJ917304:JU917304 TF917304:TQ917304 ADB917304:ADM917304 AMX917304:ANI917304 AWT917304:AXE917304 BGP917304:BHA917304 BQL917304:BQW917304 CAH917304:CAS917304 CKD917304:CKO917304 CTZ917304:CUK917304 DDV917304:DEG917304 DNR917304:DOC917304 DXN917304:DXY917304 EHJ917304:EHU917304 ERF917304:ERQ917304 FBB917304:FBM917304 FKX917304:FLI917304 FUT917304:FVE917304 GEP917304:GFA917304 GOL917304:GOW917304 GYH917304:GYS917304 HID917304:HIO917304 HRZ917304:HSK917304 IBV917304:ICG917304 ILR917304:IMC917304 IVN917304:IVY917304 JFJ917304:JFU917304 JPF917304:JPQ917304 JZB917304:JZM917304 KIX917304:KJI917304 KST917304:KTE917304 LCP917304:LDA917304 LML917304:LMW917304 LWH917304:LWS917304 MGD917304:MGO917304 MPZ917304:MQK917304 MZV917304:NAG917304 NJR917304:NKC917304 NTN917304:NTY917304 ODJ917304:ODU917304 ONF917304:ONQ917304 OXB917304:OXM917304 PGX917304:PHI917304 PQT917304:PRE917304 QAP917304:QBA917304 QKL917304:QKW917304 QUH917304:QUS917304 RED917304:REO917304 RNZ917304:ROK917304 RXV917304:RYG917304 SHR917304:SIC917304 SRN917304:SRY917304 TBJ917304:TBU917304 TLF917304:TLQ917304 TVB917304:TVM917304 UEX917304:UFI917304 UOT917304:UPE917304 UYP917304:UZA917304 VIL917304:VIW917304 VSH917304:VSS917304 WCD917304:WCO917304 WLZ917304:WMK917304 WVV917304:WWG917304 JJ982840:JU982840 TF982840:TQ982840 ADB982840:ADM982840 AMX982840:ANI982840 AWT982840:AXE982840 BGP982840:BHA982840 BQL982840:BQW982840 CAH982840:CAS982840 CKD982840:CKO982840 CTZ982840:CUK982840 DDV982840:DEG982840 DNR982840:DOC982840 DXN982840:DXY982840 EHJ982840:EHU982840 ERF982840:ERQ982840 FBB982840:FBM982840 FKX982840:FLI982840 FUT982840:FVE982840 GEP982840:GFA982840 GOL982840:GOW982840 GYH982840:GYS982840 HID982840:HIO982840 HRZ982840:HSK982840 IBV982840:ICG982840 ILR982840:IMC982840 IVN982840:IVY982840 JFJ982840:JFU982840 JPF982840:JPQ982840 JZB982840:JZM982840 KIX982840:KJI982840 KST982840:KTE982840 LCP982840:LDA982840 LML982840:LMW982840 LWH982840:LWS982840 MGD982840:MGO982840 MPZ982840:MQK982840 MZV982840:NAG982840 NJR982840:NKC982840 NTN982840:NTY982840 ODJ982840:ODU982840 ONF982840:ONQ982840 OXB982840:OXM982840 PGX982840:PHI982840 PQT982840:PRE982840 QAP982840:QBA982840 QKL982840:QKW982840 QUH982840:QUS982840 RED982840:REO982840 RNZ982840:ROK982840 RXV982840:RYG982840 SHR982840:SIC982840 SRN982840:SRY982840 TBJ982840:TBU982840 TLF982840:TLQ982840 TVB982840:TVM982840 UEX982840:UFI982840 UOT982840:UPE982840 UYP982840:UZA982840 VIL982840:VIW982840 VSH982840:VSS982840 WCD982840:WCO982840 WLZ982840:WMK982840 WVV982840:WWG982840 M982854:X982854 Y982840:Z982840 M917318:X917318 Y917304:Z917304 M851782:X851782 Y851768:Z851768 M786246:X786246 Y786232:Z786232 M720710:X720710 Y720696:Z720696 M655174:X655174 Y655160:Z655160 M589638:X589638 Y589624:Z589624 M524102:X524102 Y524088:Z524088 M458566:X458566 Y458552:Z458552 M393030:X393030 Y393016:Z393016 M327494:X327494 Y327480:Z327480 M261958:X261958 Y261944:Z261944 M196422:X196422 Y196408:Z196408 M130886:X130886 Y130872:Z130872 M65350:X65350 Y65336:Z65336"/>
    <dataValidation allowBlank="1" showInputMessage="1" showErrorMessage="1" promptTitle="Objeto del Contrato" prompt="Escriba claramente el objeto del contrato de ejecución suscrito" sqref="JA65331:JU65334 SW65331:TQ65334 ACS65331:ADM65334 AMO65331:ANI65334 AWK65331:AXE65334 BGG65331:BHA65334 BQC65331:BQW65334 BZY65331:CAS65334 CJU65331:CKO65334 CTQ65331:CUK65334 DDM65331:DEG65334 DNI65331:DOC65334 DXE65331:DXY65334 EHA65331:EHU65334 EQW65331:ERQ65334 FAS65331:FBM65334 FKO65331:FLI65334 FUK65331:FVE65334 GEG65331:GFA65334 GOC65331:GOW65334 GXY65331:GYS65334 HHU65331:HIO65334 HRQ65331:HSK65334 IBM65331:ICG65334 ILI65331:IMC65334 IVE65331:IVY65334 JFA65331:JFU65334 JOW65331:JPQ65334 JYS65331:JZM65334 KIO65331:KJI65334 KSK65331:KTE65334 LCG65331:LDA65334 LMC65331:LMW65334 LVY65331:LWS65334 MFU65331:MGO65334 MPQ65331:MQK65334 MZM65331:NAG65334 NJI65331:NKC65334 NTE65331:NTY65334 ODA65331:ODU65334 OMW65331:ONQ65334 OWS65331:OXM65334 PGO65331:PHI65334 PQK65331:PRE65334 QAG65331:QBA65334 QKC65331:QKW65334 QTY65331:QUS65334 RDU65331:REO65334 RNQ65331:ROK65334 RXM65331:RYG65334 SHI65331:SIC65334 SRE65331:SRY65334 TBA65331:TBU65334 TKW65331:TLQ65334 TUS65331:TVM65334 UEO65331:UFI65334 UOK65331:UPE65334 UYG65331:UZA65334 VIC65331:VIW65334 VRY65331:VSS65334 WBU65331:WCO65334 WLQ65331:WMK65334 WVM65331:WWG65334 JA130867:JU130870 SW130867:TQ130870 ACS130867:ADM130870 AMO130867:ANI130870 AWK130867:AXE130870 BGG130867:BHA130870 BQC130867:BQW130870 BZY130867:CAS130870 CJU130867:CKO130870 CTQ130867:CUK130870 DDM130867:DEG130870 DNI130867:DOC130870 DXE130867:DXY130870 EHA130867:EHU130870 EQW130867:ERQ130870 FAS130867:FBM130870 FKO130867:FLI130870 FUK130867:FVE130870 GEG130867:GFA130870 GOC130867:GOW130870 GXY130867:GYS130870 HHU130867:HIO130870 HRQ130867:HSK130870 IBM130867:ICG130870 ILI130867:IMC130870 IVE130867:IVY130870 JFA130867:JFU130870 JOW130867:JPQ130870 JYS130867:JZM130870 KIO130867:KJI130870 KSK130867:KTE130870 LCG130867:LDA130870 LMC130867:LMW130870 LVY130867:LWS130870 MFU130867:MGO130870 MPQ130867:MQK130870 MZM130867:NAG130870 NJI130867:NKC130870 NTE130867:NTY130870 ODA130867:ODU130870 OMW130867:ONQ130870 OWS130867:OXM130870 PGO130867:PHI130870 PQK130867:PRE130870 QAG130867:QBA130870 QKC130867:QKW130870 QTY130867:QUS130870 RDU130867:REO130870 RNQ130867:ROK130870 RXM130867:RYG130870 SHI130867:SIC130870 SRE130867:SRY130870 TBA130867:TBU130870 TKW130867:TLQ130870 TUS130867:TVM130870 UEO130867:UFI130870 UOK130867:UPE130870 UYG130867:UZA130870 VIC130867:VIW130870 VRY130867:VSS130870 WBU130867:WCO130870 WLQ130867:WMK130870 WVM130867:WWG130870 JA196403:JU196406 SW196403:TQ196406 ACS196403:ADM196406 AMO196403:ANI196406 AWK196403:AXE196406 BGG196403:BHA196406 BQC196403:BQW196406 BZY196403:CAS196406 CJU196403:CKO196406 CTQ196403:CUK196406 DDM196403:DEG196406 DNI196403:DOC196406 DXE196403:DXY196406 EHA196403:EHU196406 EQW196403:ERQ196406 FAS196403:FBM196406 FKO196403:FLI196406 FUK196403:FVE196406 GEG196403:GFA196406 GOC196403:GOW196406 GXY196403:GYS196406 HHU196403:HIO196406 HRQ196403:HSK196406 IBM196403:ICG196406 ILI196403:IMC196406 IVE196403:IVY196406 JFA196403:JFU196406 JOW196403:JPQ196406 JYS196403:JZM196406 KIO196403:KJI196406 KSK196403:KTE196406 LCG196403:LDA196406 LMC196403:LMW196406 LVY196403:LWS196406 MFU196403:MGO196406 MPQ196403:MQK196406 MZM196403:NAG196406 NJI196403:NKC196406 NTE196403:NTY196406 ODA196403:ODU196406 OMW196403:ONQ196406 OWS196403:OXM196406 PGO196403:PHI196406 PQK196403:PRE196406 QAG196403:QBA196406 QKC196403:QKW196406 QTY196403:QUS196406 RDU196403:REO196406 RNQ196403:ROK196406 RXM196403:RYG196406 SHI196403:SIC196406 SRE196403:SRY196406 TBA196403:TBU196406 TKW196403:TLQ196406 TUS196403:TVM196406 UEO196403:UFI196406 UOK196403:UPE196406 UYG196403:UZA196406 VIC196403:VIW196406 VRY196403:VSS196406 WBU196403:WCO196406 WLQ196403:WMK196406 WVM196403:WWG196406 JA261939:JU261942 SW261939:TQ261942 ACS261939:ADM261942 AMO261939:ANI261942 AWK261939:AXE261942 BGG261939:BHA261942 BQC261939:BQW261942 BZY261939:CAS261942 CJU261939:CKO261942 CTQ261939:CUK261942 DDM261939:DEG261942 DNI261939:DOC261942 DXE261939:DXY261942 EHA261939:EHU261942 EQW261939:ERQ261942 FAS261939:FBM261942 FKO261939:FLI261942 FUK261939:FVE261942 GEG261939:GFA261942 GOC261939:GOW261942 GXY261939:GYS261942 HHU261939:HIO261942 HRQ261939:HSK261942 IBM261939:ICG261942 ILI261939:IMC261942 IVE261939:IVY261942 JFA261939:JFU261942 JOW261939:JPQ261942 JYS261939:JZM261942 KIO261939:KJI261942 KSK261939:KTE261942 LCG261939:LDA261942 LMC261939:LMW261942 LVY261939:LWS261942 MFU261939:MGO261942 MPQ261939:MQK261942 MZM261939:NAG261942 NJI261939:NKC261942 NTE261939:NTY261942 ODA261939:ODU261942 OMW261939:ONQ261942 OWS261939:OXM261942 PGO261939:PHI261942 PQK261939:PRE261942 QAG261939:QBA261942 QKC261939:QKW261942 QTY261939:QUS261942 RDU261939:REO261942 RNQ261939:ROK261942 RXM261939:RYG261942 SHI261939:SIC261942 SRE261939:SRY261942 TBA261939:TBU261942 TKW261939:TLQ261942 TUS261939:TVM261942 UEO261939:UFI261942 UOK261939:UPE261942 UYG261939:UZA261942 VIC261939:VIW261942 VRY261939:VSS261942 WBU261939:WCO261942 WLQ261939:WMK261942 WVM261939:WWG261942 JA327475:JU327478 SW327475:TQ327478 ACS327475:ADM327478 AMO327475:ANI327478 AWK327475:AXE327478 BGG327475:BHA327478 BQC327475:BQW327478 BZY327475:CAS327478 CJU327475:CKO327478 CTQ327475:CUK327478 DDM327475:DEG327478 DNI327475:DOC327478 DXE327475:DXY327478 EHA327475:EHU327478 EQW327475:ERQ327478 FAS327475:FBM327478 FKO327475:FLI327478 FUK327475:FVE327478 GEG327475:GFA327478 GOC327475:GOW327478 GXY327475:GYS327478 HHU327475:HIO327478 HRQ327475:HSK327478 IBM327475:ICG327478 ILI327475:IMC327478 IVE327475:IVY327478 JFA327475:JFU327478 JOW327475:JPQ327478 JYS327475:JZM327478 KIO327475:KJI327478 KSK327475:KTE327478 LCG327475:LDA327478 LMC327475:LMW327478 LVY327475:LWS327478 MFU327475:MGO327478 MPQ327475:MQK327478 MZM327475:NAG327478 NJI327475:NKC327478 NTE327475:NTY327478 ODA327475:ODU327478 OMW327475:ONQ327478 OWS327475:OXM327478 PGO327475:PHI327478 PQK327475:PRE327478 QAG327475:QBA327478 QKC327475:QKW327478 QTY327475:QUS327478 RDU327475:REO327478 RNQ327475:ROK327478 RXM327475:RYG327478 SHI327475:SIC327478 SRE327475:SRY327478 TBA327475:TBU327478 TKW327475:TLQ327478 TUS327475:TVM327478 UEO327475:UFI327478 UOK327475:UPE327478 UYG327475:UZA327478 VIC327475:VIW327478 VRY327475:VSS327478 WBU327475:WCO327478 WLQ327475:WMK327478 WVM327475:WWG327478 JA393011:JU393014 SW393011:TQ393014 ACS393011:ADM393014 AMO393011:ANI393014 AWK393011:AXE393014 BGG393011:BHA393014 BQC393011:BQW393014 BZY393011:CAS393014 CJU393011:CKO393014 CTQ393011:CUK393014 DDM393011:DEG393014 DNI393011:DOC393014 DXE393011:DXY393014 EHA393011:EHU393014 EQW393011:ERQ393014 FAS393011:FBM393014 FKO393011:FLI393014 FUK393011:FVE393014 GEG393011:GFA393014 GOC393011:GOW393014 GXY393011:GYS393014 HHU393011:HIO393014 HRQ393011:HSK393014 IBM393011:ICG393014 ILI393011:IMC393014 IVE393011:IVY393014 JFA393011:JFU393014 JOW393011:JPQ393014 JYS393011:JZM393014 KIO393011:KJI393014 KSK393011:KTE393014 LCG393011:LDA393014 LMC393011:LMW393014 LVY393011:LWS393014 MFU393011:MGO393014 MPQ393011:MQK393014 MZM393011:NAG393014 NJI393011:NKC393014 NTE393011:NTY393014 ODA393011:ODU393014 OMW393011:ONQ393014 OWS393011:OXM393014 PGO393011:PHI393014 PQK393011:PRE393014 QAG393011:QBA393014 QKC393011:QKW393014 QTY393011:QUS393014 RDU393011:REO393014 RNQ393011:ROK393014 RXM393011:RYG393014 SHI393011:SIC393014 SRE393011:SRY393014 TBA393011:TBU393014 TKW393011:TLQ393014 TUS393011:TVM393014 UEO393011:UFI393014 UOK393011:UPE393014 UYG393011:UZA393014 VIC393011:VIW393014 VRY393011:VSS393014 WBU393011:WCO393014 WLQ393011:WMK393014 WVM393011:WWG393014 JA458547:JU458550 SW458547:TQ458550 ACS458547:ADM458550 AMO458547:ANI458550 AWK458547:AXE458550 BGG458547:BHA458550 BQC458547:BQW458550 BZY458547:CAS458550 CJU458547:CKO458550 CTQ458547:CUK458550 DDM458547:DEG458550 DNI458547:DOC458550 DXE458547:DXY458550 EHA458547:EHU458550 EQW458547:ERQ458550 FAS458547:FBM458550 FKO458547:FLI458550 FUK458547:FVE458550 GEG458547:GFA458550 GOC458547:GOW458550 GXY458547:GYS458550 HHU458547:HIO458550 HRQ458547:HSK458550 IBM458547:ICG458550 ILI458547:IMC458550 IVE458547:IVY458550 JFA458547:JFU458550 JOW458547:JPQ458550 JYS458547:JZM458550 KIO458547:KJI458550 KSK458547:KTE458550 LCG458547:LDA458550 LMC458547:LMW458550 LVY458547:LWS458550 MFU458547:MGO458550 MPQ458547:MQK458550 MZM458547:NAG458550 NJI458547:NKC458550 NTE458547:NTY458550 ODA458547:ODU458550 OMW458547:ONQ458550 OWS458547:OXM458550 PGO458547:PHI458550 PQK458547:PRE458550 QAG458547:QBA458550 QKC458547:QKW458550 QTY458547:QUS458550 RDU458547:REO458550 RNQ458547:ROK458550 RXM458547:RYG458550 SHI458547:SIC458550 SRE458547:SRY458550 TBA458547:TBU458550 TKW458547:TLQ458550 TUS458547:TVM458550 UEO458547:UFI458550 UOK458547:UPE458550 UYG458547:UZA458550 VIC458547:VIW458550 VRY458547:VSS458550 WBU458547:WCO458550 WLQ458547:WMK458550 WVM458547:WWG458550 JA524083:JU524086 SW524083:TQ524086 ACS524083:ADM524086 AMO524083:ANI524086 AWK524083:AXE524086 BGG524083:BHA524086 BQC524083:BQW524086 BZY524083:CAS524086 CJU524083:CKO524086 CTQ524083:CUK524086 DDM524083:DEG524086 DNI524083:DOC524086 DXE524083:DXY524086 EHA524083:EHU524086 EQW524083:ERQ524086 FAS524083:FBM524086 FKO524083:FLI524086 FUK524083:FVE524086 GEG524083:GFA524086 GOC524083:GOW524086 GXY524083:GYS524086 HHU524083:HIO524086 HRQ524083:HSK524086 IBM524083:ICG524086 ILI524083:IMC524086 IVE524083:IVY524086 JFA524083:JFU524086 JOW524083:JPQ524086 JYS524083:JZM524086 KIO524083:KJI524086 KSK524083:KTE524086 LCG524083:LDA524086 LMC524083:LMW524086 LVY524083:LWS524086 MFU524083:MGO524086 MPQ524083:MQK524086 MZM524083:NAG524086 NJI524083:NKC524086 NTE524083:NTY524086 ODA524083:ODU524086 OMW524083:ONQ524086 OWS524083:OXM524086 PGO524083:PHI524086 PQK524083:PRE524086 QAG524083:QBA524086 QKC524083:QKW524086 QTY524083:QUS524086 RDU524083:REO524086 RNQ524083:ROK524086 RXM524083:RYG524086 SHI524083:SIC524086 SRE524083:SRY524086 TBA524083:TBU524086 TKW524083:TLQ524086 TUS524083:TVM524086 UEO524083:UFI524086 UOK524083:UPE524086 UYG524083:UZA524086 VIC524083:VIW524086 VRY524083:VSS524086 WBU524083:WCO524086 WLQ524083:WMK524086 WVM524083:WWG524086 JA589619:JU589622 SW589619:TQ589622 ACS589619:ADM589622 AMO589619:ANI589622 AWK589619:AXE589622 BGG589619:BHA589622 BQC589619:BQW589622 BZY589619:CAS589622 CJU589619:CKO589622 CTQ589619:CUK589622 DDM589619:DEG589622 DNI589619:DOC589622 DXE589619:DXY589622 EHA589619:EHU589622 EQW589619:ERQ589622 FAS589619:FBM589622 FKO589619:FLI589622 FUK589619:FVE589622 GEG589619:GFA589622 GOC589619:GOW589622 GXY589619:GYS589622 HHU589619:HIO589622 HRQ589619:HSK589622 IBM589619:ICG589622 ILI589619:IMC589622 IVE589619:IVY589622 JFA589619:JFU589622 JOW589619:JPQ589622 JYS589619:JZM589622 KIO589619:KJI589622 KSK589619:KTE589622 LCG589619:LDA589622 LMC589619:LMW589622 LVY589619:LWS589622 MFU589619:MGO589622 MPQ589619:MQK589622 MZM589619:NAG589622 NJI589619:NKC589622 NTE589619:NTY589622 ODA589619:ODU589622 OMW589619:ONQ589622 OWS589619:OXM589622 PGO589619:PHI589622 PQK589619:PRE589622 QAG589619:QBA589622 QKC589619:QKW589622 QTY589619:QUS589622 RDU589619:REO589622 RNQ589619:ROK589622 RXM589619:RYG589622 SHI589619:SIC589622 SRE589619:SRY589622 TBA589619:TBU589622 TKW589619:TLQ589622 TUS589619:TVM589622 UEO589619:UFI589622 UOK589619:UPE589622 UYG589619:UZA589622 VIC589619:VIW589622 VRY589619:VSS589622 WBU589619:WCO589622 WLQ589619:WMK589622 WVM589619:WWG589622 JA655155:JU655158 SW655155:TQ655158 ACS655155:ADM655158 AMO655155:ANI655158 AWK655155:AXE655158 BGG655155:BHA655158 BQC655155:BQW655158 BZY655155:CAS655158 CJU655155:CKO655158 CTQ655155:CUK655158 DDM655155:DEG655158 DNI655155:DOC655158 DXE655155:DXY655158 EHA655155:EHU655158 EQW655155:ERQ655158 FAS655155:FBM655158 FKO655155:FLI655158 FUK655155:FVE655158 GEG655155:GFA655158 GOC655155:GOW655158 GXY655155:GYS655158 HHU655155:HIO655158 HRQ655155:HSK655158 IBM655155:ICG655158 ILI655155:IMC655158 IVE655155:IVY655158 JFA655155:JFU655158 JOW655155:JPQ655158 JYS655155:JZM655158 KIO655155:KJI655158 KSK655155:KTE655158 LCG655155:LDA655158 LMC655155:LMW655158 LVY655155:LWS655158 MFU655155:MGO655158 MPQ655155:MQK655158 MZM655155:NAG655158 NJI655155:NKC655158 NTE655155:NTY655158 ODA655155:ODU655158 OMW655155:ONQ655158 OWS655155:OXM655158 PGO655155:PHI655158 PQK655155:PRE655158 QAG655155:QBA655158 QKC655155:QKW655158 QTY655155:QUS655158 RDU655155:REO655158 RNQ655155:ROK655158 RXM655155:RYG655158 SHI655155:SIC655158 SRE655155:SRY655158 TBA655155:TBU655158 TKW655155:TLQ655158 TUS655155:TVM655158 UEO655155:UFI655158 UOK655155:UPE655158 UYG655155:UZA655158 VIC655155:VIW655158 VRY655155:VSS655158 WBU655155:WCO655158 WLQ655155:WMK655158 WVM655155:WWG655158 JA720691:JU720694 SW720691:TQ720694 ACS720691:ADM720694 AMO720691:ANI720694 AWK720691:AXE720694 BGG720691:BHA720694 BQC720691:BQW720694 BZY720691:CAS720694 CJU720691:CKO720694 CTQ720691:CUK720694 DDM720691:DEG720694 DNI720691:DOC720694 DXE720691:DXY720694 EHA720691:EHU720694 EQW720691:ERQ720694 FAS720691:FBM720694 FKO720691:FLI720694 FUK720691:FVE720694 GEG720691:GFA720694 GOC720691:GOW720694 GXY720691:GYS720694 HHU720691:HIO720694 HRQ720691:HSK720694 IBM720691:ICG720694 ILI720691:IMC720694 IVE720691:IVY720694 JFA720691:JFU720694 JOW720691:JPQ720694 JYS720691:JZM720694 KIO720691:KJI720694 KSK720691:KTE720694 LCG720691:LDA720694 LMC720691:LMW720694 LVY720691:LWS720694 MFU720691:MGO720694 MPQ720691:MQK720694 MZM720691:NAG720694 NJI720691:NKC720694 NTE720691:NTY720694 ODA720691:ODU720694 OMW720691:ONQ720694 OWS720691:OXM720694 PGO720691:PHI720694 PQK720691:PRE720694 QAG720691:QBA720694 QKC720691:QKW720694 QTY720691:QUS720694 RDU720691:REO720694 RNQ720691:ROK720694 RXM720691:RYG720694 SHI720691:SIC720694 SRE720691:SRY720694 TBA720691:TBU720694 TKW720691:TLQ720694 TUS720691:TVM720694 UEO720691:UFI720694 UOK720691:UPE720694 UYG720691:UZA720694 VIC720691:VIW720694 VRY720691:VSS720694 WBU720691:WCO720694 WLQ720691:WMK720694 WVM720691:WWG720694 JA786227:JU786230 SW786227:TQ786230 ACS786227:ADM786230 AMO786227:ANI786230 AWK786227:AXE786230 BGG786227:BHA786230 BQC786227:BQW786230 BZY786227:CAS786230 CJU786227:CKO786230 CTQ786227:CUK786230 DDM786227:DEG786230 DNI786227:DOC786230 DXE786227:DXY786230 EHA786227:EHU786230 EQW786227:ERQ786230 FAS786227:FBM786230 FKO786227:FLI786230 FUK786227:FVE786230 GEG786227:GFA786230 GOC786227:GOW786230 GXY786227:GYS786230 HHU786227:HIO786230 HRQ786227:HSK786230 IBM786227:ICG786230 ILI786227:IMC786230 IVE786227:IVY786230 JFA786227:JFU786230 JOW786227:JPQ786230 JYS786227:JZM786230 KIO786227:KJI786230 KSK786227:KTE786230 LCG786227:LDA786230 LMC786227:LMW786230 LVY786227:LWS786230 MFU786227:MGO786230 MPQ786227:MQK786230 MZM786227:NAG786230 NJI786227:NKC786230 NTE786227:NTY786230 ODA786227:ODU786230 OMW786227:ONQ786230 OWS786227:OXM786230 PGO786227:PHI786230 PQK786227:PRE786230 QAG786227:QBA786230 QKC786227:QKW786230 QTY786227:QUS786230 RDU786227:REO786230 RNQ786227:ROK786230 RXM786227:RYG786230 SHI786227:SIC786230 SRE786227:SRY786230 TBA786227:TBU786230 TKW786227:TLQ786230 TUS786227:TVM786230 UEO786227:UFI786230 UOK786227:UPE786230 UYG786227:UZA786230 VIC786227:VIW786230 VRY786227:VSS786230 WBU786227:WCO786230 WLQ786227:WMK786230 WVM786227:WWG786230 JA851763:JU851766 SW851763:TQ851766 ACS851763:ADM851766 AMO851763:ANI851766 AWK851763:AXE851766 BGG851763:BHA851766 BQC851763:BQW851766 BZY851763:CAS851766 CJU851763:CKO851766 CTQ851763:CUK851766 DDM851763:DEG851766 DNI851763:DOC851766 DXE851763:DXY851766 EHA851763:EHU851766 EQW851763:ERQ851766 FAS851763:FBM851766 FKO851763:FLI851766 FUK851763:FVE851766 GEG851763:GFA851766 GOC851763:GOW851766 GXY851763:GYS851766 HHU851763:HIO851766 HRQ851763:HSK851766 IBM851763:ICG851766 ILI851763:IMC851766 IVE851763:IVY851766 JFA851763:JFU851766 JOW851763:JPQ851766 JYS851763:JZM851766 KIO851763:KJI851766 KSK851763:KTE851766 LCG851763:LDA851766 LMC851763:LMW851766 LVY851763:LWS851766 MFU851763:MGO851766 MPQ851763:MQK851766 MZM851763:NAG851766 NJI851763:NKC851766 NTE851763:NTY851766 ODA851763:ODU851766 OMW851763:ONQ851766 OWS851763:OXM851766 PGO851763:PHI851766 PQK851763:PRE851766 QAG851763:QBA851766 QKC851763:QKW851766 QTY851763:QUS851766 RDU851763:REO851766 RNQ851763:ROK851766 RXM851763:RYG851766 SHI851763:SIC851766 SRE851763:SRY851766 TBA851763:TBU851766 TKW851763:TLQ851766 TUS851763:TVM851766 UEO851763:UFI851766 UOK851763:UPE851766 UYG851763:UZA851766 VIC851763:VIW851766 VRY851763:VSS851766 WBU851763:WCO851766 WLQ851763:WMK851766 WVM851763:WWG851766 JA917299:JU917302 SW917299:TQ917302 ACS917299:ADM917302 AMO917299:ANI917302 AWK917299:AXE917302 BGG917299:BHA917302 BQC917299:BQW917302 BZY917299:CAS917302 CJU917299:CKO917302 CTQ917299:CUK917302 DDM917299:DEG917302 DNI917299:DOC917302 DXE917299:DXY917302 EHA917299:EHU917302 EQW917299:ERQ917302 FAS917299:FBM917302 FKO917299:FLI917302 FUK917299:FVE917302 GEG917299:GFA917302 GOC917299:GOW917302 GXY917299:GYS917302 HHU917299:HIO917302 HRQ917299:HSK917302 IBM917299:ICG917302 ILI917299:IMC917302 IVE917299:IVY917302 JFA917299:JFU917302 JOW917299:JPQ917302 JYS917299:JZM917302 KIO917299:KJI917302 KSK917299:KTE917302 LCG917299:LDA917302 LMC917299:LMW917302 LVY917299:LWS917302 MFU917299:MGO917302 MPQ917299:MQK917302 MZM917299:NAG917302 NJI917299:NKC917302 NTE917299:NTY917302 ODA917299:ODU917302 OMW917299:ONQ917302 OWS917299:OXM917302 PGO917299:PHI917302 PQK917299:PRE917302 QAG917299:QBA917302 QKC917299:QKW917302 QTY917299:QUS917302 RDU917299:REO917302 RNQ917299:ROK917302 RXM917299:RYG917302 SHI917299:SIC917302 SRE917299:SRY917302 TBA917299:TBU917302 TKW917299:TLQ917302 TUS917299:TVM917302 UEO917299:UFI917302 UOK917299:UPE917302 UYG917299:UZA917302 VIC917299:VIW917302 VRY917299:VSS917302 WBU917299:WCO917302 WLQ917299:WMK917302 WVM917299:WWG917302 JA982835:JU982838 SW982835:TQ982838 ACS982835:ADM982838 AMO982835:ANI982838 AWK982835:AXE982838 BGG982835:BHA982838 BQC982835:BQW982838 BZY982835:CAS982838 CJU982835:CKO982838 CTQ982835:CUK982838 DDM982835:DEG982838 DNI982835:DOC982838 DXE982835:DXY982838 EHA982835:EHU982838 EQW982835:ERQ982838 FAS982835:FBM982838 FKO982835:FLI982838 FUK982835:FVE982838 GEG982835:GFA982838 GOC982835:GOW982838 GXY982835:GYS982838 HHU982835:HIO982838 HRQ982835:HSK982838 IBM982835:ICG982838 ILI982835:IMC982838 IVE982835:IVY982838 JFA982835:JFU982838 JOW982835:JPQ982838 JYS982835:JZM982838 KIO982835:KJI982838 KSK982835:KTE982838 LCG982835:LDA982838 LMC982835:LMW982838 LVY982835:LWS982838 MFU982835:MGO982838 MPQ982835:MQK982838 MZM982835:NAG982838 NJI982835:NKC982838 NTE982835:NTY982838 ODA982835:ODU982838 OMW982835:ONQ982838 OWS982835:OXM982838 PGO982835:PHI982838 PQK982835:PRE982838 QAG982835:QBA982838 QKC982835:QKW982838 QTY982835:QUS982838 RDU982835:REO982838 RNQ982835:ROK982838 RXM982835:RYG982838 SHI982835:SIC982838 SRE982835:SRY982838 TBA982835:TBU982838 TKW982835:TLQ982838 TUS982835:TVM982838 UEO982835:UFI982838 UOK982835:UPE982838 UYG982835:UZA982838 VIC982835:VIW982838 VRY982835:VSS982838 WBU982835:WCO982838 WLQ982835:WMK982838 WVM982835:WWG982838 D982849:X982852 Y982835:Z982838 D917313:X917316 Y917299:Z917302 D851777:X851780 Y851763:Z851766 D786241:X786244 Y786227:Z786230 D720705:X720708 Y720691:Z720694 D655169:X655172 Y655155:Z655158 D589633:X589636 Y589619:Z589622 D524097:X524100 Y524083:Z524086 D458561:X458564 Y458547:Z458550 D393025:X393028 Y393011:Z393014 D327489:X327492 Y327475:Z327478 D261953:X261956 Y261939:Z261942 D196417:X196420 Y196403:Z196406 D130881:X130884 Y130867:Z130870 D65345:X65348 Y65331:Z65334"/>
    <dataValidation allowBlank="1" showInputMessage="1" showErrorMessage="1" prompt="Indique en este espacio la identificación de la licitación pública o contratación directa efectuada" sqref="JI65328:JU65328 TE65328:TQ65328 ADA65328:ADM65328 AMW65328:ANI65328 AWS65328:AXE65328 BGO65328:BHA65328 BQK65328:BQW65328 CAG65328:CAS65328 CKC65328:CKO65328 CTY65328:CUK65328 DDU65328:DEG65328 DNQ65328:DOC65328 DXM65328:DXY65328 EHI65328:EHU65328 ERE65328:ERQ65328 FBA65328:FBM65328 FKW65328:FLI65328 FUS65328:FVE65328 GEO65328:GFA65328 GOK65328:GOW65328 GYG65328:GYS65328 HIC65328:HIO65328 HRY65328:HSK65328 IBU65328:ICG65328 ILQ65328:IMC65328 IVM65328:IVY65328 JFI65328:JFU65328 JPE65328:JPQ65328 JZA65328:JZM65328 KIW65328:KJI65328 KSS65328:KTE65328 LCO65328:LDA65328 LMK65328:LMW65328 LWG65328:LWS65328 MGC65328:MGO65328 MPY65328:MQK65328 MZU65328:NAG65328 NJQ65328:NKC65328 NTM65328:NTY65328 ODI65328:ODU65328 ONE65328:ONQ65328 OXA65328:OXM65328 PGW65328:PHI65328 PQS65328:PRE65328 QAO65328:QBA65328 QKK65328:QKW65328 QUG65328:QUS65328 REC65328:REO65328 RNY65328:ROK65328 RXU65328:RYG65328 SHQ65328:SIC65328 SRM65328:SRY65328 TBI65328:TBU65328 TLE65328:TLQ65328 TVA65328:TVM65328 UEW65328:UFI65328 UOS65328:UPE65328 UYO65328:UZA65328 VIK65328:VIW65328 VSG65328:VSS65328 WCC65328:WCO65328 WLY65328:WMK65328 WVU65328:WWG65328 JI130864:JU130864 TE130864:TQ130864 ADA130864:ADM130864 AMW130864:ANI130864 AWS130864:AXE130864 BGO130864:BHA130864 BQK130864:BQW130864 CAG130864:CAS130864 CKC130864:CKO130864 CTY130864:CUK130864 DDU130864:DEG130864 DNQ130864:DOC130864 DXM130864:DXY130864 EHI130864:EHU130864 ERE130864:ERQ130864 FBA130864:FBM130864 FKW130864:FLI130864 FUS130864:FVE130864 GEO130864:GFA130864 GOK130864:GOW130864 GYG130864:GYS130864 HIC130864:HIO130864 HRY130864:HSK130864 IBU130864:ICG130864 ILQ130864:IMC130864 IVM130864:IVY130864 JFI130864:JFU130864 JPE130864:JPQ130864 JZA130864:JZM130864 KIW130864:KJI130864 KSS130864:KTE130864 LCO130864:LDA130864 LMK130864:LMW130864 LWG130864:LWS130864 MGC130864:MGO130864 MPY130864:MQK130864 MZU130864:NAG130864 NJQ130864:NKC130864 NTM130864:NTY130864 ODI130864:ODU130864 ONE130864:ONQ130864 OXA130864:OXM130864 PGW130864:PHI130864 PQS130864:PRE130864 QAO130864:QBA130864 QKK130864:QKW130864 QUG130864:QUS130864 REC130864:REO130864 RNY130864:ROK130864 RXU130864:RYG130864 SHQ130864:SIC130864 SRM130864:SRY130864 TBI130864:TBU130864 TLE130864:TLQ130864 TVA130864:TVM130864 UEW130864:UFI130864 UOS130864:UPE130864 UYO130864:UZA130864 VIK130864:VIW130864 VSG130864:VSS130864 WCC130864:WCO130864 WLY130864:WMK130864 WVU130864:WWG130864 JI196400:JU196400 TE196400:TQ196400 ADA196400:ADM196400 AMW196400:ANI196400 AWS196400:AXE196400 BGO196400:BHA196400 BQK196400:BQW196400 CAG196400:CAS196400 CKC196400:CKO196400 CTY196400:CUK196400 DDU196400:DEG196400 DNQ196400:DOC196400 DXM196400:DXY196400 EHI196400:EHU196400 ERE196400:ERQ196400 FBA196400:FBM196400 FKW196400:FLI196400 FUS196400:FVE196400 GEO196400:GFA196400 GOK196400:GOW196400 GYG196400:GYS196400 HIC196400:HIO196400 HRY196400:HSK196400 IBU196400:ICG196400 ILQ196400:IMC196400 IVM196400:IVY196400 JFI196400:JFU196400 JPE196400:JPQ196400 JZA196400:JZM196400 KIW196400:KJI196400 KSS196400:KTE196400 LCO196400:LDA196400 LMK196400:LMW196400 LWG196400:LWS196400 MGC196400:MGO196400 MPY196400:MQK196400 MZU196400:NAG196400 NJQ196400:NKC196400 NTM196400:NTY196400 ODI196400:ODU196400 ONE196400:ONQ196400 OXA196400:OXM196400 PGW196400:PHI196400 PQS196400:PRE196400 QAO196400:QBA196400 QKK196400:QKW196400 QUG196400:QUS196400 REC196400:REO196400 RNY196400:ROK196400 RXU196400:RYG196400 SHQ196400:SIC196400 SRM196400:SRY196400 TBI196400:TBU196400 TLE196400:TLQ196400 TVA196400:TVM196400 UEW196400:UFI196400 UOS196400:UPE196400 UYO196400:UZA196400 VIK196400:VIW196400 VSG196400:VSS196400 WCC196400:WCO196400 WLY196400:WMK196400 WVU196400:WWG196400 JI261936:JU261936 TE261936:TQ261936 ADA261936:ADM261936 AMW261936:ANI261936 AWS261936:AXE261936 BGO261936:BHA261936 BQK261936:BQW261936 CAG261936:CAS261936 CKC261936:CKO261936 CTY261936:CUK261936 DDU261936:DEG261936 DNQ261936:DOC261936 DXM261936:DXY261936 EHI261936:EHU261936 ERE261936:ERQ261936 FBA261936:FBM261936 FKW261936:FLI261936 FUS261936:FVE261936 GEO261936:GFA261936 GOK261936:GOW261936 GYG261936:GYS261936 HIC261936:HIO261936 HRY261936:HSK261936 IBU261936:ICG261936 ILQ261936:IMC261936 IVM261936:IVY261936 JFI261936:JFU261936 JPE261936:JPQ261936 JZA261936:JZM261936 KIW261936:KJI261936 KSS261936:KTE261936 LCO261936:LDA261936 LMK261936:LMW261936 LWG261936:LWS261936 MGC261936:MGO261936 MPY261936:MQK261936 MZU261936:NAG261936 NJQ261936:NKC261936 NTM261936:NTY261936 ODI261936:ODU261936 ONE261936:ONQ261936 OXA261936:OXM261936 PGW261936:PHI261936 PQS261936:PRE261936 QAO261936:QBA261936 QKK261936:QKW261936 QUG261936:QUS261936 REC261936:REO261936 RNY261936:ROK261936 RXU261936:RYG261936 SHQ261936:SIC261936 SRM261936:SRY261936 TBI261936:TBU261936 TLE261936:TLQ261936 TVA261936:TVM261936 UEW261936:UFI261936 UOS261936:UPE261936 UYO261936:UZA261936 VIK261936:VIW261936 VSG261936:VSS261936 WCC261936:WCO261936 WLY261936:WMK261936 WVU261936:WWG261936 JI327472:JU327472 TE327472:TQ327472 ADA327472:ADM327472 AMW327472:ANI327472 AWS327472:AXE327472 BGO327472:BHA327472 BQK327472:BQW327472 CAG327472:CAS327472 CKC327472:CKO327472 CTY327472:CUK327472 DDU327472:DEG327472 DNQ327472:DOC327472 DXM327472:DXY327472 EHI327472:EHU327472 ERE327472:ERQ327472 FBA327472:FBM327472 FKW327472:FLI327472 FUS327472:FVE327472 GEO327472:GFA327472 GOK327472:GOW327472 GYG327472:GYS327472 HIC327472:HIO327472 HRY327472:HSK327472 IBU327472:ICG327472 ILQ327472:IMC327472 IVM327472:IVY327472 JFI327472:JFU327472 JPE327472:JPQ327472 JZA327472:JZM327472 KIW327472:KJI327472 KSS327472:KTE327472 LCO327472:LDA327472 LMK327472:LMW327472 LWG327472:LWS327472 MGC327472:MGO327472 MPY327472:MQK327472 MZU327472:NAG327472 NJQ327472:NKC327472 NTM327472:NTY327472 ODI327472:ODU327472 ONE327472:ONQ327472 OXA327472:OXM327472 PGW327472:PHI327472 PQS327472:PRE327472 QAO327472:QBA327472 QKK327472:QKW327472 QUG327472:QUS327472 REC327472:REO327472 RNY327472:ROK327472 RXU327472:RYG327472 SHQ327472:SIC327472 SRM327472:SRY327472 TBI327472:TBU327472 TLE327472:TLQ327472 TVA327472:TVM327472 UEW327472:UFI327472 UOS327472:UPE327472 UYO327472:UZA327472 VIK327472:VIW327472 VSG327472:VSS327472 WCC327472:WCO327472 WLY327472:WMK327472 WVU327472:WWG327472 JI393008:JU393008 TE393008:TQ393008 ADA393008:ADM393008 AMW393008:ANI393008 AWS393008:AXE393008 BGO393008:BHA393008 BQK393008:BQW393008 CAG393008:CAS393008 CKC393008:CKO393008 CTY393008:CUK393008 DDU393008:DEG393008 DNQ393008:DOC393008 DXM393008:DXY393008 EHI393008:EHU393008 ERE393008:ERQ393008 FBA393008:FBM393008 FKW393008:FLI393008 FUS393008:FVE393008 GEO393008:GFA393008 GOK393008:GOW393008 GYG393008:GYS393008 HIC393008:HIO393008 HRY393008:HSK393008 IBU393008:ICG393008 ILQ393008:IMC393008 IVM393008:IVY393008 JFI393008:JFU393008 JPE393008:JPQ393008 JZA393008:JZM393008 KIW393008:KJI393008 KSS393008:KTE393008 LCO393008:LDA393008 LMK393008:LMW393008 LWG393008:LWS393008 MGC393008:MGO393008 MPY393008:MQK393008 MZU393008:NAG393008 NJQ393008:NKC393008 NTM393008:NTY393008 ODI393008:ODU393008 ONE393008:ONQ393008 OXA393008:OXM393008 PGW393008:PHI393008 PQS393008:PRE393008 QAO393008:QBA393008 QKK393008:QKW393008 QUG393008:QUS393008 REC393008:REO393008 RNY393008:ROK393008 RXU393008:RYG393008 SHQ393008:SIC393008 SRM393008:SRY393008 TBI393008:TBU393008 TLE393008:TLQ393008 TVA393008:TVM393008 UEW393008:UFI393008 UOS393008:UPE393008 UYO393008:UZA393008 VIK393008:VIW393008 VSG393008:VSS393008 WCC393008:WCO393008 WLY393008:WMK393008 WVU393008:WWG393008 JI458544:JU458544 TE458544:TQ458544 ADA458544:ADM458544 AMW458544:ANI458544 AWS458544:AXE458544 BGO458544:BHA458544 BQK458544:BQW458544 CAG458544:CAS458544 CKC458544:CKO458544 CTY458544:CUK458544 DDU458544:DEG458544 DNQ458544:DOC458544 DXM458544:DXY458544 EHI458544:EHU458544 ERE458544:ERQ458544 FBA458544:FBM458544 FKW458544:FLI458544 FUS458544:FVE458544 GEO458544:GFA458544 GOK458544:GOW458544 GYG458544:GYS458544 HIC458544:HIO458544 HRY458544:HSK458544 IBU458544:ICG458544 ILQ458544:IMC458544 IVM458544:IVY458544 JFI458544:JFU458544 JPE458544:JPQ458544 JZA458544:JZM458544 KIW458544:KJI458544 KSS458544:KTE458544 LCO458544:LDA458544 LMK458544:LMW458544 LWG458544:LWS458544 MGC458544:MGO458544 MPY458544:MQK458544 MZU458544:NAG458544 NJQ458544:NKC458544 NTM458544:NTY458544 ODI458544:ODU458544 ONE458544:ONQ458544 OXA458544:OXM458544 PGW458544:PHI458544 PQS458544:PRE458544 QAO458544:QBA458544 QKK458544:QKW458544 QUG458544:QUS458544 REC458544:REO458544 RNY458544:ROK458544 RXU458544:RYG458544 SHQ458544:SIC458544 SRM458544:SRY458544 TBI458544:TBU458544 TLE458544:TLQ458544 TVA458544:TVM458544 UEW458544:UFI458544 UOS458544:UPE458544 UYO458544:UZA458544 VIK458544:VIW458544 VSG458544:VSS458544 WCC458544:WCO458544 WLY458544:WMK458544 WVU458544:WWG458544 JI524080:JU524080 TE524080:TQ524080 ADA524080:ADM524080 AMW524080:ANI524080 AWS524080:AXE524080 BGO524080:BHA524080 BQK524080:BQW524080 CAG524080:CAS524080 CKC524080:CKO524080 CTY524080:CUK524080 DDU524080:DEG524080 DNQ524080:DOC524080 DXM524080:DXY524080 EHI524080:EHU524080 ERE524080:ERQ524080 FBA524080:FBM524080 FKW524080:FLI524080 FUS524080:FVE524080 GEO524080:GFA524080 GOK524080:GOW524080 GYG524080:GYS524080 HIC524080:HIO524080 HRY524080:HSK524080 IBU524080:ICG524080 ILQ524080:IMC524080 IVM524080:IVY524080 JFI524080:JFU524080 JPE524080:JPQ524080 JZA524080:JZM524080 KIW524080:KJI524080 KSS524080:KTE524080 LCO524080:LDA524080 LMK524080:LMW524080 LWG524080:LWS524080 MGC524080:MGO524080 MPY524080:MQK524080 MZU524080:NAG524080 NJQ524080:NKC524080 NTM524080:NTY524080 ODI524080:ODU524080 ONE524080:ONQ524080 OXA524080:OXM524080 PGW524080:PHI524080 PQS524080:PRE524080 QAO524080:QBA524080 QKK524080:QKW524080 QUG524080:QUS524080 REC524080:REO524080 RNY524080:ROK524080 RXU524080:RYG524080 SHQ524080:SIC524080 SRM524080:SRY524080 TBI524080:TBU524080 TLE524080:TLQ524080 TVA524080:TVM524080 UEW524080:UFI524080 UOS524080:UPE524080 UYO524080:UZA524080 VIK524080:VIW524080 VSG524080:VSS524080 WCC524080:WCO524080 WLY524080:WMK524080 WVU524080:WWG524080 JI589616:JU589616 TE589616:TQ589616 ADA589616:ADM589616 AMW589616:ANI589616 AWS589616:AXE589616 BGO589616:BHA589616 BQK589616:BQW589616 CAG589616:CAS589616 CKC589616:CKO589616 CTY589616:CUK589616 DDU589616:DEG589616 DNQ589616:DOC589616 DXM589616:DXY589616 EHI589616:EHU589616 ERE589616:ERQ589616 FBA589616:FBM589616 FKW589616:FLI589616 FUS589616:FVE589616 GEO589616:GFA589616 GOK589616:GOW589616 GYG589616:GYS589616 HIC589616:HIO589616 HRY589616:HSK589616 IBU589616:ICG589616 ILQ589616:IMC589616 IVM589616:IVY589616 JFI589616:JFU589616 JPE589616:JPQ589616 JZA589616:JZM589616 KIW589616:KJI589616 KSS589616:KTE589616 LCO589616:LDA589616 LMK589616:LMW589616 LWG589616:LWS589616 MGC589616:MGO589616 MPY589616:MQK589616 MZU589616:NAG589616 NJQ589616:NKC589616 NTM589616:NTY589616 ODI589616:ODU589616 ONE589616:ONQ589616 OXA589616:OXM589616 PGW589616:PHI589616 PQS589616:PRE589616 QAO589616:QBA589616 QKK589616:QKW589616 QUG589616:QUS589616 REC589616:REO589616 RNY589616:ROK589616 RXU589616:RYG589616 SHQ589616:SIC589616 SRM589616:SRY589616 TBI589616:TBU589616 TLE589616:TLQ589616 TVA589616:TVM589616 UEW589616:UFI589616 UOS589616:UPE589616 UYO589616:UZA589616 VIK589616:VIW589616 VSG589616:VSS589616 WCC589616:WCO589616 WLY589616:WMK589616 WVU589616:WWG589616 JI655152:JU655152 TE655152:TQ655152 ADA655152:ADM655152 AMW655152:ANI655152 AWS655152:AXE655152 BGO655152:BHA655152 BQK655152:BQW655152 CAG655152:CAS655152 CKC655152:CKO655152 CTY655152:CUK655152 DDU655152:DEG655152 DNQ655152:DOC655152 DXM655152:DXY655152 EHI655152:EHU655152 ERE655152:ERQ655152 FBA655152:FBM655152 FKW655152:FLI655152 FUS655152:FVE655152 GEO655152:GFA655152 GOK655152:GOW655152 GYG655152:GYS655152 HIC655152:HIO655152 HRY655152:HSK655152 IBU655152:ICG655152 ILQ655152:IMC655152 IVM655152:IVY655152 JFI655152:JFU655152 JPE655152:JPQ655152 JZA655152:JZM655152 KIW655152:KJI655152 KSS655152:KTE655152 LCO655152:LDA655152 LMK655152:LMW655152 LWG655152:LWS655152 MGC655152:MGO655152 MPY655152:MQK655152 MZU655152:NAG655152 NJQ655152:NKC655152 NTM655152:NTY655152 ODI655152:ODU655152 ONE655152:ONQ655152 OXA655152:OXM655152 PGW655152:PHI655152 PQS655152:PRE655152 QAO655152:QBA655152 QKK655152:QKW655152 QUG655152:QUS655152 REC655152:REO655152 RNY655152:ROK655152 RXU655152:RYG655152 SHQ655152:SIC655152 SRM655152:SRY655152 TBI655152:TBU655152 TLE655152:TLQ655152 TVA655152:TVM655152 UEW655152:UFI655152 UOS655152:UPE655152 UYO655152:UZA655152 VIK655152:VIW655152 VSG655152:VSS655152 WCC655152:WCO655152 WLY655152:WMK655152 WVU655152:WWG655152 JI720688:JU720688 TE720688:TQ720688 ADA720688:ADM720688 AMW720688:ANI720688 AWS720688:AXE720688 BGO720688:BHA720688 BQK720688:BQW720688 CAG720688:CAS720688 CKC720688:CKO720688 CTY720688:CUK720688 DDU720688:DEG720688 DNQ720688:DOC720688 DXM720688:DXY720688 EHI720688:EHU720688 ERE720688:ERQ720688 FBA720688:FBM720688 FKW720688:FLI720688 FUS720688:FVE720688 GEO720688:GFA720688 GOK720688:GOW720688 GYG720688:GYS720688 HIC720688:HIO720688 HRY720688:HSK720688 IBU720688:ICG720688 ILQ720688:IMC720688 IVM720688:IVY720688 JFI720688:JFU720688 JPE720688:JPQ720688 JZA720688:JZM720688 KIW720688:KJI720688 KSS720688:KTE720688 LCO720688:LDA720688 LMK720688:LMW720688 LWG720688:LWS720688 MGC720688:MGO720688 MPY720688:MQK720688 MZU720688:NAG720688 NJQ720688:NKC720688 NTM720688:NTY720688 ODI720688:ODU720688 ONE720688:ONQ720688 OXA720688:OXM720688 PGW720688:PHI720688 PQS720688:PRE720688 QAO720688:QBA720688 QKK720688:QKW720688 QUG720688:QUS720688 REC720688:REO720688 RNY720688:ROK720688 RXU720688:RYG720688 SHQ720688:SIC720688 SRM720688:SRY720688 TBI720688:TBU720688 TLE720688:TLQ720688 TVA720688:TVM720688 UEW720688:UFI720688 UOS720688:UPE720688 UYO720688:UZA720688 VIK720688:VIW720688 VSG720688:VSS720688 WCC720688:WCO720688 WLY720688:WMK720688 WVU720688:WWG720688 JI786224:JU786224 TE786224:TQ786224 ADA786224:ADM786224 AMW786224:ANI786224 AWS786224:AXE786224 BGO786224:BHA786224 BQK786224:BQW786224 CAG786224:CAS786224 CKC786224:CKO786224 CTY786224:CUK786224 DDU786224:DEG786224 DNQ786224:DOC786224 DXM786224:DXY786224 EHI786224:EHU786224 ERE786224:ERQ786224 FBA786224:FBM786224 FKW786224:FLI786224 FUS786224:FVE786224 GEO786224:GFA786224 GOK786224:GOW786224 GYG786224:GYS786224 HIC786224:HIO786224 HRY786224:HSK786224 IBU786224:ICG786224 ILQ786224:IMC786224 IVM786224:IVY786224 JFI786224:JFU786224 JPE786224:JPQ786224 JZA786224:JZM786224 KIW786224:KJI786224 KSS786224:KTE786224 LCO786224:LDA786224 LMK786224:LMW786224 LWG786224:LWS786224 MGC786224:MGO786224 MPY786224:MQK786224 MZU786224:NAG786224 NJQ786224:NKC786224 NTM786224:NTY786224 ODI786224:ODU786224 ONE786224:ONQ786224 OXA786224:OXM786224 PGW786224:PHI786224 PQS786224:PRE786224 QAO786224:QBA786224 QKK786224:QKW786224 QUG786224:QUS786224 REC786224:REO786224 RNY786224:ROK786224 RXU786224:RYG786224 SHQ786224:SIC786224 SRM786224:SRY786224 TBI786224:TBU786224 TLE786224:TLQ786224 TVA786224:TVM786224 UEW786224:UFI786224 UOS786224:UPE786224 UYO786224:UZA786224 VIK786224:VIW786224 VSG786224:VSS786224 WCC786224:WCO786224 WLY786224:WMK786224 WVU786224:WWG786224 JI851760:JU851760 TE851760:TQ851760 ADA851760:ADM851760 AMW851760:ANI851760 AWS851760:AXE851760 BGO851760:BHA851760 BQK851760:BQW851760 CAG851760:CAS851760 CKC851760:CKO851760 CTY851760:CUK851760 DDU851760:DEG851760 DNQ851760:DOC851760 DXM851760:DXY851760 EHI851760:EHU851760 ERE851760:ERQ851760 FBA851760:FBM851760 FKW851760:FLI851760 FUS851760:FVE851760 GEO851760:GFA851760 GOK851760:GOW851760 GYG851760:GYS851760 HIC851760:HIO851760 HRY851760:HSK851760 IBU851760:ICG851760 ILQ851760:IMC851760 IVM851760:IVY851760 JFI851760:JFU851760 JPE851760:JPQ851760 JZA851760:JZM851760 KIW851760:KJI851760 KSS851760:KTE851760 LCO851760:LDA851760 LMK851760:LMW851760 LWG851760:LWS851760 MGC851760:MGO851760 MPY851760:MQK851760 MZU851760:NAG851760 NJQ851760:NKC851760 NTM851760:NTY851760 ODI851760:ODU851760 ONE851760:ONQ851760 OXA851760:OXM851760 PGW851760:PHI851760 PQS851760:PRE851760 QAO851760:QBA851760 QKK851760:QKW851760 QUG851760:QUS851760 REC851760:REO851760 RNY851760:ROK851760 RXU851760:RYG851760 SHQ851760:SIC851760 SRM851760:SRY851760 TBI851760:TBU851760 TLE851760:TLQ851760 TVA851760:TVM851760 UEW851760:UFI851760 UOS851760:UPE851760 UYO851760:UZA851760 VIK851760:VIW851760 VSG851760:VSS851760 WCC851760:WCO851760 WLY851760:WMK851760 WVU851760:WWG851760 JI917296:JU917296 TE917296:TQ917296 ADA917296:ADM917296 AMW917296:ANI917296 AWS917296:AXE917296 BGO917296:BHA917296 BQK917296:BQW917296 CAG917296:CAS917296 CKC917296:CKO917296 CTY917296:CUK917296 DDU917296:DEG917296 DNQ917296:DOC917296 DXM917296:DXY917296 EHI917296:EHU917296 ERE917296:ERQ917296 FBA917296:FBM917296 FKW917296:FLI917296 FUS917296:FVE917296 GEO917296:GFA917296 GOK917296:GOW917296 GYG917296:GYS917296 HIC917296:HIO917296 HRY917296:HSK917296 IBU917296:ICG917296 ILQ917296:IMC917296 IVM917296:IVY917296 JFI917296:JFU917296 JPE917296:JPQ917296 JZA917296:JZM917296 KIW917296:KJI917296 KSS917296:KTE917296 LCO917296:LDA917296 LMK917296:LMW917296 LWG917296:LWS917296 MGC917296:MGO917296 MPY917296:MQK917296 MZU917296:NAG917296 NJQ917296:NKC917296 NTM917296:NTY917296 ODI917296:ODU917296 ONE917296:ONQ917296 OXA917296:OXM917296 PGW917296:PHI917296 PQS917296:PRE917296 QAO917296:QBA917296 QKK917296:QKW917296 QUG917296:QUS917296 REC917296:REO917296 RNY917296:ROK917296 RXU917296:RYG917296 SHQ917296:SIC917296 SRM917296:SRY917296 TBI917296:TBU917296 TLE917296:TLQ917296 TVA917296:TVM917296 UEW917296:UFI917296 UOS917296:UPE917296 UYO917296:UZA917296 VIK917296:VIW917296 VSG917296:VSS917296 WCC917296:WCO917296 WLY917296:WMK917296 WVU917296:WWG917296 JI982832:JU982832 TE982832:TQ982832 ADA982832:ADM982832 AMW982832:ANI982832 AWS982832:AXE982832 BGO982832:BHA982832 BQK982832:BQW982832 CAG982832:CAS982832 CKC982832:CKO982832 CTY982832:CUK982832 DDU982832:DEG982832 DNQ982832:DOC982832 DXM982832:DXY982832 EHI982832:EHU982832 ERE982832:ERQ982832 FBA982832:FBM982832 FKW982832:FLI982832 FUS982832:FVE982832 GEO982832:GFA982832 GOK982832:GOW982832 GYG982832:GYS982832 HIC982832:HIO982832 HRY982832:HSK982832 IBU982832:ICG982832 ILQ982832:IMC982832 IVM982832:IVY982832 JFI982832:JFU982832 JPE982832:JPQ982832 JZA982832:JZM982832 KIW982832:KJI982832 KSS982832:KTE982832 LCO982832:LDA982832 LMK982832:LMW982832 LWG982832:LWS982832 MGC982832:MGO982832 MPY982832:MQK982832 MZU982832:NAG982832 NJQ982832:NKC982832 NTM982832:NTY982832 ODI982832:ODU982832 ONE982832:ONQ982832 OXA982832:OXM982832 PGW982832:PHI982832 PQS982832:PRE982832 QAO982832:QBA982832 QKK982832:QKW982832 QUG982832:QUS982832 REC982832:REO982832 RNY982832:ROK982832 RXU982832:RYG982832 SHQ982832:SIC982832 SRM982832:SRY982832 TBI982832:TBU982832 TLE982832:TLQ982832 TVA982832:TVM982832 UEW982832:UFI982832 UOS982832:UPE982832 UYO982832:UZA982832 VIK982832:VIW982832 VSG982832:VSS982832 WCC982832:WCO982832 WLY982832:WMK982832 WVU982832:WWG982832 L982846:X982846 Y982832:Z982832 L917310:X917310 Y917296:Z917296 L851774:X851774 Y851760:Z851760 L786238:X786238 Y786224:Z786224 L720702:X720702 Y720688:Z720688 L655166:X655166 Y655152:Z655152 L589630:X589630 Y589616:Z589616 L524094:X524094 Y524080:Z524080 L458558:X458558 Y458544:Z458544 L393022:X393022 Y393008:Z393008 L327486:X327486 Y327472:Z327472 L261950:X261950 Y261936:Z261936 L196414:X196414 Y196400:Z196400 L130878:X130878 Y130864:Z130864 L65342:X65342 Y65328:Z65328"/>
    <dataValidation allowBlank="1" showInputMessage="1" showErrorMessage="1" promptTitle="Contratación Directa" prompt="Marque con una X si el contrato corresponde a una Contratación Directa." sqref="D65342:K65342 JA65328:JH65328 SW65328:TD65328 ACS65328:ACZ65328 AMO65328:AMV65328 AWK65328:AWR65328 BGG65328:BGN65328 BQC65328:BQJ65328 BZY65328:CAF65328 CJU65328:CKB65328 CTQ65328:CTX65328 DDM65328:DDT65328 DNI65328:DNP65328 DXE65328:DXL65328 EHA65328:EHH65328 EQW65328:ERD65328 FAS65328:FAZ65328 FKO65328:FKV65328 FUK65328:FUR65328 GEG65328:GEN65328 GOC65328:GOJ65328 GXY65328:GYF65328 HHU65328:HIB65328 HRQ65328:HRX65328 IBM65328:IBT65328 ILI65328:ILP65328 IVE65328:IVL65328 JFA65328:JFH65328 JOW65328:JPD65328 JYS65328:JYZ65328 KIO65328:KIV65328 KSK65328:KSR65328 LCG65328:LCN65328 LMC65328:LMJ65328 LVY65328:LWF65328 MFU65328:MGB65328 MPQ65328:MPX65328 MZM65328:MZT65328 NJI65328:NJP65328 NTE65328:NTL65328 ODA65328:ODH65328 OMW65328:OND65328 OWS65328:OWZ65328 PGO65328:PGV65328 PQK65328:PQR65328 QAG65328:QAN65328 QKC65328:QKJ65328 QTY65328:QUF65328 RDU65328:REB65328 RNQ65328:RNX65328 RXM65328:RXT65328 SHI65328:SHP65328 SRE65328:SRL65328 TBA65328:TBH65328 TKW65328:TLD65328 TUS65328:TUZ65328 UEO65328:UEV65328 UOK65328:UOR65328 UYG65328:UYN65328 VIC65328:VIJ65328 VRY65328:VSF65328 WBU65328:WCB65328 WLQ65328:WLX65328 WVM65328:WVT65328 D130878:K130878 JA130864:JH130864 SW130864:TD130864 ACS130864:ACZ130864 AMO130864:AMV130864 AWK130864:AWR130864 BGG130864:BGN130864 BQC130864:BQJ130864 BZY130864:CAF130864 CJU130864:CKB130864 CTQ130864:CTX130864 DDM130864:DDT130864 DNI130864:DNP130864 DXE130864:DXL130864 EHA130864:EHH130864 EQW130864:ERD130864 FAS130864:FAZ130864 FKO130864:FKV130864 FUK130864:FUR130864 GEG130864:GEN130864 GOC130864:GOJ130864 GXY130864:GYF130864 HHU130864:HIB130864 HRQ130864:HRX130864 IBM130864:IBT130864 ILI130864:ILP130864 IVE130864:IVL130864 JFA130864:JFH130864 JOW130864:JPD130864 JYS130864:JYZ130864 KIO130864:KIV130864 KSK130864:KSR130864 LCG130864:LCN130864 LMC130864:LMJ130864 LVY130864:LWF130864 MFU130864:MGB130864 MPQ130864:MPX130864 MZM130864:MZT130864 NJI130864:NJP130864 NTE130864:NTL130864 ODA130864:ODH130864 OMW130864:OND130864 OWS130864:OWZ130864 PGO130864:PGV130864 PQK130864:PQR130864 QAG130864:QAN130864 QKC130864:QKJ130864 QTY130864:QUF130864 RDU130864:REB130864 RNQ130864:RNX130864 RXM130864:RXT130864 SHI130864:SHP130864 SRE130864:SRL130864 TBA130864:TBH130864 TKW130864:TLD130864 TUS130864:TUZ130864 UEO130864:UEV130864 UOK130864:UOR130864 UYG130864:UYN130864 VIC130864:VIJ130864 VRY130864:VSF130864 WBU130864:WCB130864 WLQ130864:WLX130864 WVM130864:WVT130864 D196414:K196414 JA196400:JH196400 SW196400:TD196400 ACS196400:ACZ196400 AMO196400:AMV196400 AWK196400:AWR196400 BGG196400:BGN196400 BQC196400:BQJ196400 BZY196400:CAF196400 CJU196400:CKB196400 CTQ196400:CTX196400 DDM196400:DDT196400 DNI196400:DNP196400 DXE196400:DXL196400 EHA196400:EHH196400 EQW196400:ERD196400 FAS196400:FAZ196400 FKO196400:FKV196400 FUK196400:FUR196400 GEG196400:GEN196400 GOC196400:GOJ196400 GXY196400:GYF196400 HHU196400:HIB196400 HRQ196400:HRX196400 IBM196400:IBT196400 ILI196400:ILP196400 IVE196400:IVL196400 JFA196400:JFH196400 JOW196400:JPD196400 JYS196400:JYZ196400 KIO196400:KIV196400 KSK196400:KSR196400 LCG196400:LCN196400 LMC196400:LMJ196400 LVY196400:LWF196400 MFU196400:MGB196400 MPQ196400:MPX196400 MZM196400:MZT196400 NJI196400:NJP196400 NTE196400:NTL196400 ODA196400:ODH196400 OMW196400:OND196400 OWS196400:OWZ196400 PGO196400:PGV196400 PQK196400:PQR196400 QAG196400:QAN196400 QKC196400:QKJ196400 QTY196400:QUF196400 RDU196400:REB196400 RNQ196400:RNX196400 RXM196400:RXT196400 SHI196400:SHP196400 SRE196400:SRL196400 TBA196400:TBH196400 TKW196400:TLD196400 TUS196400:TUZ196400 UEO196400:UEV196400 UOK196400:UOR196400 UYG196400:UYN196400 VIC196400:VIJ196400 VRY196400:VSF196400 WBU196400:WCB196400 WLQ196400:WLX196400 WVM196400:WVT196400 D261950:K261950 JA261936:JH261936 SW261936:TD261936 ACS261936:ACZ261936 AMO261936:AMV261936 AWK261936:AWR261936 BGG261936:BGN261936 BQC261936:BQJ261936 BZY261936:CAF261936 CJU261936:CKB261936 CTQ261936:CTX261936 DDM261936:DDT261936 DNI261936:DNP261936 DXE261936:DXL261936 EHA261936:EHH261936 EQW261936:ERD261936 FAS261936:FAZ261936 FKO261936:FKV261936 FUK261936:FUR261936 GEG261936:GEN261936 GOC261936:GOJ261936 GXY261936:GYF261936 HHU261936:HIB261936 HRQ261936:HRX261936 IBM261936:IBT261936 ILI261936:ILP261936 IVE261936:IVL261936 JFA261936:JFH261936 JOW261936:JPD261936 JYS261936:JYZ261936 KIO261936:KIV261936 KSK261936:KSR261936 LCG261936:LCN261936 LMC261936:LMJ261936 LVY261936:LWF261936 MFU261936:MGB261936 MPQ261936:MPX261936 MZM261936:MZT261936 NJI261936:NJP261936 NTE261936:NTL261936 ODA261936:ODH261936 OMW261936:OND261936 OWS261936:OWZ261936 PGO261936:PGV261936 PQK261936:PQR261936 QAG261936:QAN261936 QKC261936:QKJ261936 QTY261936:QUF261936 RDU261936:REB261936 RNQ261936:RNX261936 RXM261936:RXT261936 SHI261936:SHP261936 SRE261936:SRL261936 TBA261936:TBH261936 TKW261936:TLD261936 TUS261936:TUZ261936 UEO261936:UEV261936 UOK261936:UOR261936 UYG261936:UYN261936 VIC261936:VIJ261936 VRY261936:VSF261936 WBU261936:WCB261936 WLQ261936:WLX261936 WVM261936:WVT261936 D327486:K327486 JA327472:JH327472 SW327472:TD327472 ACS327472:ACZ327472 AMO327472:AMV327472 AWK327472:AWR327472 BGG327472:BGN327472 BQC327472:BQJ327472 BZY327472:CAF327472 CJU327472:CKB327472 CTQ327472:CTX327472 DDM327472:DDT327472 DNI327472:DNP327472 DXE327472:DXL327472 EHA327472:EHH327472 EQW327472:ERD327472 FAS327472:FAZ327472 FKO327472:FKV327472 FUK327472:FUR327472 GEG327472:GEN327472 GOC327472:GOJ327472 GXY327472:GYF327472 HHU327472:HIB327472 HRQ327472:HRX327472 IBM327472:IBT327472 ILI327472:ILP327472 IVE327472:IVL327472 JFA327472:JFH327472 JOW327472:JPD327472 JYS327472:JYZ327472 KIO327472:KIV327472 KSK327472:KSR327472 LCG327472:LCN327472 LMC327472:LMJ327472 LVY327472:LWF327472 MFU327472:MGB327472 MPQ327472:MPX327472 MZM327472:MZT327472 NJI327472:NJP327472 NTE327472:NTL327472 ODA327472:ODH327472 OMW327472:OND327472 OWS327472:OWZ327472 PGO327472:PGV327472 PQK327472:PQR327472 QAG327472:QAN327472 QKC327472:QKJ327472 QTY327472:QUF327472 RDU327472:REB327472 RNQ327472:RNX327472 RXM327472:RXT327472 SHI327472:SHP327472 SRE327472:SRL327472 TBA327472:TBH327472 TKW327472:TLD327472 TUS327472:TUZ327472 UEO327472:UEV327472 UOK327472:UOR327472 UYG327472:UYN327472 VIC327472:VIJ327472 VRY327472:VSF327472 WBU327472:WCB327472 WLQ327472:WLX327472 WVM327472:WVT327472 D393022:K393022 JA393008:JH393008 SW393008:TD393008 ACS393008:ACZ393008 AMO393008:AMV393008 AWK393008:AWR393008 BGG393008:BGN393008 BQC393008:BQJ393008 BZY393008:CAF393008 CJU393008:CKB393008 CTQ393008:CTX393008 DDM393008:DDT393008 DNI393008:DNP393008 DXE393008:DXL393008 EHA393008:EHH393008 EQW393008:ERD393008 FAS393008:FAZ393008 FKO393008:FKV393008 FUK393008:FUR393008 GEG393008:GEN393008 GOC393008:GOJ393008 GXY393008:GYF393008 HHU393008:HIB393008 HRQ393008:HRX393008 IBM393008:IBT393008 ILI393008:ILP393008 IVE393008:IVL393008 JFA393008:JFH393008 JOW393008:JPD393008 JYS393008:JYZ393008 KIO393008:KIV393008 KSK393008:KSR393008 LCG393008:LCN393008 LMC393008:LMJ393008 LVY393008:LWF393008 MFU393008:MGB393008 MPQ393008:MPX393008 MZM393008:MZT393008 NJI393008:NJP393008 NTE393008:NTL393008 ODA393008:ODH393008 OMW393008:OND393008 OWS393008:OWZ393008 PGO393008:PGV393008 PQK393008:PQR393008 QAG393008:QAN393008 QKC393008:QKJ393008 QTY393008:QUF393008 RDU393008:REB393008 RNQ393008:RNX393008 RXM393008:RXT393008 SHI393008:SHP393008 SRE393008:SRL393008 TBA393008:TBH393008 TKW393008:TLD393008 TUS393008:TUZ393008 UEO393008:UEV393008 UOK393008:UOR393008 UYG393008:UYN393008 VIC393008:VIJ393008 VRY393008:VSF393008 WBU393008:WCB393008 WLQ393008:WLX393008 WVM393008:WVT393008 D458558:K458558 JA458544:JH458544 SW458544:TD458544 ACS458544:ACZ458544 AMO458544:AMV458544 AWK458544:AWR458544 BGG458544:BGN458544 BQC458544:BQJ458544 BZY458544:CAF458544 CJU458544:CKB458544 CTQ458544:CTX458544 DDM458544:DDT458544 DNI458544:DNP458544 DXE458544:DXL458544 EHA458544:EHH458544 EQW458544:ERD458544 FAS458544:FAZ458544 FKO458544:FKV458544 FUK458544:FUR458544 GEG458544:GEN458544 GOC458544:GOJ458544 GXY458544:GYF458544 HHU458544:HIB458544 HRQ458544:HRX458544 IBM458544:IBT458544 ILI458544:ILP458544 IVE458544:IVL458544 JFA458544:JFH458544 JOW458544:JPD458544 JYS458544:JYZ458544 KIO458544:KIV458544 KSK458544:KSR458544 LCG458544:LCN458544 LMC458544:LMJ458544 LVY458544:LWF458544 MFU458544:MGB458544 MPQ458544:MPX458544 MZM458544:MZT458544 NJI458544:NJP458544 NTE458544:NTL458544 ODA458544:ODH458544 OMW458544:OND458544 OWS458544:OWZ458544 PGO458544:PGV458544 PQK458544:PQR458544 QAG458544:QAN458544 QKC458544:QKJ458544 QTY458544:QUF458544 RDU458544:REB458544 RNQ458544:RNX458544 RXM458544:RXT458544 SHI458544:SHP458544 SRE458544:SRL458544 TBA458544:TBH458544 TKW458544:TLD458544 TUS458544:TUZ458544 UEO458544:UEV458544 UOK458544:UOR458544 UYG458544:UYN458544 VIC458544:VIJ458544 VRY458544:VSF458544 WBU458544:WCB458544 WLQ458544:WLX458544 WVM458544:WVT458544 D524094:K524094 JA524080:JH524080 SW524080:TD524080 ACS524080:ACZ524080 AMO524080:AMV524080 AWK524080:AWR524080 BGG524080:BGN524080 BQC524080:BQJ524080 BZY524080:CAF524080 CJU524080:CKB524080 CTQ524080:CTX524080 DDM524080:DDT524080 DNI524080:DNP524080 DXE524080:DXL524080 EHA524080:EHH524080 EQW524080:ERD524080 FAS524080:FAZ524080 FKO524080:FKV524080 FUK524080:FUR524080 GEG524080:GEN524080 GOC524080:GOJ524080 GXY524080:GYF524080 HHU524080:HIB524080 HRQ524080:HRX524080 IBM524080:IBT524080 ILI524080:ILP524080 IVE524080:IVL524080 JFA524080:JFH524080 JOW524080:JPD524080 JYS524080:JYZ524080 KIO524080:KIV524080 KSK524080:KSR524080 LCG524080:LCN524080 LMC524080:LMJ524080 LVY524080:LWF524080 MFU524080:MGB524080 MPQ524080:MPX524080 MZM524080:MZT524080 NJI524080:NJP524080 NTE524080:NTL524080 ODA524080:ODH524080 OMW524080:OND524080 OWS524080:OWZ524080 PGO524080:PGV524080 PQK524080:PQR524080 QAG524080:QAN524080 QKC524080:QKJ524080 QTY524080:QUF524080 RDU524080:REB524080 RNQ524080:RNX524080 RXM524080:RXT524080 SHI524080:SHP524080 SRE524080:SRL524080 TBA524080:TBH524080 TKW524080:TLD524080 TUS524080:TUZ524080 UEO524080:UEV524080 UOK524080:UOR524080 UYG524080:UYN524080 VIC524080:VIJ524080 VRY524080:VSF524080 WBU524080:WCB524080 WLQ524080:WLX524080 WVM524080:WVT524080 D589630:K589630 JA589616:JH589616 SW589616:TD589616 ACS589616:ACZ589616 AMO589616:AMV589616 AWK589616:AWR589616 BGG589616:BGN589616 BQC589616:BQJ589616 BZY589616:CAF589616 CJU589616:CKB589616 CTQ589616:CTX589616 DDM589616:DDT589616 DNI589616:DNP589616 DXE589616:DXL589616 EHA589616:EHH589616 EQW589616:ERD589616 FAS589616:FAZ589616 FKO589616:FKV589616 FUK589616:FUR589616 GEG589616:GEN589616 GOC589616:GOJ589616 GXY589616:GYF589616 HHU589616:HIB589616 HRQ589616:HRX589616 IBM589616:IBT589616 ILI589616:ILP589616 IVE589616:IVL589616 JFA589616:JFH589616 JOW589616:JPD589616 JYS589616:JYZ589616 KIO589616:KIV589616 KSK589616:KSR589616 LCG589616:LCN589616 LMC589616:LMJ589616 LVY589616:LWF589616 MFU589616:MGB589616 MPQ589616:MPX589616 MZM589616:MZT589616 NJI589616:NJP589616 NTE589616:NTL589616 ODA589616:ODH589616 OMW589616:OND589616 OWS589616:OWZ589616 PGO589616:PGV589616 PQK589616:PQR589616 QAG589616:QAN589616 QKC589616:QKJ589616 QTY589616:QUF589616 RDU589616:REB589616 RNQ589616:RNX589616 RXM589616:RXT589616 SHI589616:SHP589616 SRE589616:SRL589616 TBA589616:TBH589616 TKW589616:TLD589616 TUS589616:TUZ589616 UEO589616:UEV589616 UOK589616:UOR589616 UYG589616:UYN589616 VIC589616:VIJ589616 VRY589616:VSF589616 WBU589616:WCB589616 WLQ589616:WLX589616 WVM589616:WVT589616 D655166:K655166 JA655152:JH655152 SW655152:TD655152 ACS655152:ACZ655152 AMO655152:AMV655152 AWK655152:AWR655152 BGG655152:BGN655152 BQC655152:BQJ655152 BZY655152:CAF655152 CJU655152:CKB655152 CTQ655152:CTX655152 DDM655152:DDT655152 DNI655152:DNP655152 DXE655152:DXL655152 EHA655152:EHH655152 EQW655152:ERD655152 FAS655152:FAZ655152 FKO655152:FKV655152 FUK655152:FUR655152 GEG655152:GEN655152 GOC655152:GOJ655152 GXY655152:GYF655152 HHU655152:HIB655152 HRQ655152:HRX655152 IBM655152:IBT655152 ILI655152:ILP655152 IVE655152:IVL655152 JFA655152:JFH655152 JOW655152:JPD655152 JYS655152:JYZ655152 KIO655152:KIV655152 KSK655152:KSR655152 LCG655152:LCN655152 LMC655152:LMJ655152 LVY655152:LWF655152 MFU655152:MGB655152 MPQ655152:MPX655152 MZM655152:MZT655152 NJI655152:NJP655152 NTE655152:NTL655152 ODA655152:ODH655152 OMW655152:OND655152 OWS655152:OWZ655152 PGO655152:PGV655152 PQK655152:PQR655152 QAG655152:QAN655152 QKC655152:QKJ655152 QTY655152:QUF655152 RDU655152:REB655152 RNQ655152:RNX655152 RXM655152:RXT655152 SHI655152:SHP655152 SRE655152:SRL655152 TBA655152:TBH655152 TKW655152:TLD655152 TUS655152:TUZ655152 UEO655152:UEV655152 UOK655152:UOR655152 UYG655152:UYN655152 VIC655152:VIJ655152 VRY655152:VSF655152 WBU655152:WCB655152 WLQ655152:WLX655152 WVM655152:WVT655152 D720702:K720702 JA720688:JH720688 SW720688:TD720688 ACS720688:ACZ720688 AMO720688:AMV720688 AWK720688:AWR720688 BGG720688:BGN720688 BQC720688:BQJ720688 BZY720688:CAF720688 CJU720688:CKB720688 CTQ720688:CTX720688 DDM720688:DDT720688 DNI720688:DNP720688 DXE720688:DXL720688 EHA720688:EHH720688 EQW720688:ERD720688 FAS720688:FAZ720688 FKO720688:FKV720688 FUK720688:FUR720688 GEG720688:GEN720688 GOC720688:GOJ720688 GXY720688:GYF720688 HHU720688:HIB720688 HRQ720688:HRX720688 IBM720688:IBT720688 ILI720688:ILP720688 IVE720688:IVL720688 JFA720688:JFH720688 JOW720688:JPD720688 JYS720688:JYZ720688 KIO720688:KIV720688 KSK720688:KSR720688 LCG720688:LCN720688 LMC720688:LMJ720688 LVY720688:LWF720688 MFU720688:MGB720688 MPQ720688:MPX720688 MZM720688:MZT720688 NJI720688:NJP720688 NTE720688:NTL720688 ODA720688:ODH720688 OMW720688:OND720688 OWS720688:OWZ720688 PGO720688:PGV720688 PQK720688:PQR720688 QAG720688:QAN720688 QKC720688:QKJ720688 QTY720688:QUF720688 RDU720688:REB720688 RNQ720688:RNX720688 RXM720688:RXT720688 SHI720688:SHP720688 SRE720688:SRL720688 TBA720688:TBH720688 TKW720688:TLD720688 TUS720688:TUZ720688 UEO720688:UEV720688 UOK720688:UOR720688 UYG720688:UYN720688 VIC720688:VIJ720688 VRY720688:VSF720688 WBU720688:WCB720688 WLQ720688:WLX720688 WVM720688:WVT720688 D786238:K786238 JA786224:JH786224 SW786224:TD786224 ACS786224:ACZ786224 AMO786224:AMV786224 AWK786224:AWR786224 BGG786224:BGN786224 BQC786224:BQJ786224 BZY786224:CAF786224 CJU786224:CKB786224 CTQ786224:CTX786224 DDM786224:DDT786224 DNI786224:DNP786224 DXE786224:DXL786224 EHA786224:EHH786224 EQW786224:ERD786224 FAS786224:FAZ786224 FKO786224:FKV786224 FUK786224:FUR786224 GEG786224:GEN786224 GOC786224:GOJ786224 GXY786224:GYF786224 HHU786224:HIB786224 HRQ786224:HRX786224 IBM786224:IBT786224 ILI786224:ILP786224 IVE786224:IVL786224 JFA786224:JFH786224 JOW786224:JPD786224 JYS786224:JYZ786224 KIO786224:KIV786224 KSK786224:KSR786224 LCG786224:LCN786224 LMC786224:LMJ786224 LVY786224:LWF786224 MFU786224:MGB786224 MPQ786224:MPX786224 MZM786224:MZT786224 NJI786224:NJP786224 NTE786224:NTL786224 ODA786224:ODH786224 OMW786224:OND786224 OWS786224:OWZ786224 PGO786224:PGV786224 PQK786224:PQR786224 QAG786224:QAN786224 QKC786224:QKJ786224 QTY786224:QUF786224 RDU786224:REB786224 RNQ786224:RNX786224 RXM786224:RXT786224 SHI786224:SHP786224 SRE786224:SRL786224 TBA786224:TBH786224 TKW786224:TLD786224 TUS786224:TUZ786224 UEO786224:UEV786224 UOK786224:UOR786224 UYG786224:UYN786224 VIC786224:VIJ786224 VRY786224:VSF786224 WBU786224:WCB786224 WLQ786224:WLX786224 WVM786224:WVT786224 D851774:K851774 JA851760:JH851760 SW851760:TD851760 ACS851760:ACZ851760 AMO851760:AMV851760 AWK851760:AWR851760 BGG851760:BGN851760 BQC851760:BQJ851760 BZY851760:CAF851760 CJU851760:CKB851760 CTQ851760:CTX851760 DDM851760:DDT851760 DNI851760:DNP851760 DXE851760:DXL851760 EHA851760:EHH851760 EQW851760:ERD851760 FAS851760:FAZ851760 FKO851760:FKV851760 FUK851760:FUR851760 GEG851760:GEN851760 GOC851760:GOJ851760 GXY851760:GYF851760 HHU851760:HIB851760 HRQ851760:HRX851760 IBM851760:IBT851760 ILI851760:ILP851760 IVE851760:IVL851760 JFA851760:JFH851760 JOW851760:JPD851760 JYS851760:JYZ851760 KIO851760:KIV851760 KSK851760:KSR851760 LCG851760:LCN851760 LMC851760:LMJ851760 LVY851760:LWF851760 MFU851760:MGB851760 MPQ851760:MPX851760 MZM851760:MZT851760 NJI851760:NJP851760 NTE851760:NTL851760 ODA851760:ODH851760 OMW851760:OND851760 OWS851760:OWZ851760 PGO851760:PGV851760 PQK851760:PQR851760 QAG851760:QAN851760 QKC851760:QKJ851760 QTY851760:QUF851760 RDU851760:REB851760 RNQ851760:RNX851760 RXM851760:RXT851760 SHI851760:SHP851760 SRE851760:SRL851760 TBA851760:TBH851760 TKW851760:TLD851760 TUS851760:TUZ851760 UEO851760:UEV851760 UOK851760:UOR851760 UYG851760:UYN851760 VIC851760:VIJ851760 VRY851760:VSF851760 WBU851760:WCB851760 WLQ851760:WLX851760 WVM851760:WVT851760 D917310:K917310 JA917296:JH917296 SW917296:TD917296 ACS917296:ACZ917296 AMO917296:AMV917296 AWK917296:AWR917296 BGG917296:BGN917296 BQC917296:BQJ917296 BZY917296:CAF917296 CJU917296:CKB917296 CTQ917296:CTX917296 DDM917296:DDT917296 DNI917296:DNP917296 DXE917296:DXL917296 EHA917296:EHH917296 EQW917296:ERD917296 FAS917296:FAZ917296 FKO917296:FKV917296 FUK917296:FUR917296 GEG917296:GEN917296 GOC917296:GOJ917296 GXY917296:GYF917296 HHU917296:HIB917296 HRQ917296:HRX917296 IBM917296:IBT917296 ILI917296:ILP917296 IVE917296:IVL917296 JFA917296:JFH917296 JOW917296:JPD917296 JYS917296:JYZ917296 KIO917296:KIV917296 KSK917296:KSR917296 LCG917296:LCN917296 LMC917296:LMJ917296 LVY917296:LWF917296 MFU917296:MGB917296 MPQ917296:MPX917296 MZM917296:MZT917296 NJI917296:NJP917296 NTE917296:NTL917296 ODA917296:ODH917296 OMW917296:OND917296 OWS917296:OWZ917296 PGO917296:PGV917296 PQK917296:PQR917296 QAG917296:QAN917296 QKC917296:QKJ917296 QTY917296:QUF917296 RDU917296:REB917296 RNQ917296:RNX917296 RXM917296:RXT917296 SHI917296:SHP917296 SRE917296:SRL917296 TBA917296:TBH917296 TKW917296:TLD917296 TUS917296:TUZ917296 UEO917296:UEV917296 UOK917296:UOR917296 UYG917296:UYN917296 VIC917296:VIJ917296 VRY917296:VSF917296 WBU917296:WCB917296 WLQ917296:WLX917296 WVM917296:WVT917296 D982846:K982846 JA982832:JH982832 SW982832:TD982832 ACS982832:ACZ982832 AMO982832:AMV982832 AWK982832:AWR982832 BGG982832:BGN982832 BQC982832:BQJ982832 BZY982832:CAF982832 CJU982832:CKB982832 CTQ982832:CTX982832 DDM982832:DDT982832 DNI982832:DNP982832 DXE982832:DXL982832 EHA982832:EHH982832 EQW982832:ERD982832 FAS982832:FAZ982832 FKO982832:FKV982832 FUK982832:FUR982832 GEG982832:GEN982832 GOC982832:GOJ982832 GXY982832:GYF982832 HHU982832:HIB982832 HRQ982832:HRX982832 IBM982832:IBT982832 ILI982832:ILP982832 IVE982832:IVL982832 JFA982832:JFH982832 JOW982832:JPD982832 JYS982832:JYZ982832 KIO982832:KIV982832 KSK982832:KSR982832 LCG982832:LCN982832 LMC982832:LMJ982832 LVY982832:LWF982832 MFU982832:MGB982832 MPQ982832:MPX982832 MZM982832:MZT982832 NJI982832:NJP982832 NTE982832:NTL982832 ODA982832:ODH982832 OMW982832:OND982832 OWS982832:OWZ982832 PGO982832:PGV982832 PQK982832:PQR982832 QAG982832:QAN982832 QKC982832:QKJ982832 QTY982832:QUF982832 RDU982832:REB982832 RNQ982832:RNX982832 RXM982832:RXT982832 SHI982832:SHP982832 SRE982832:SRL982832 TBA982832:TBH982832 TKW982832:TLD982832 TUS982832:TUZ982832 UEO982832:UEV982832 UOK982832:UOR982832 UYG982832:UYN982832 VIC982832:VIJ982832 VRY982832:VSF982832 WBU982832:WCB982832 WLQ982832:WLX982832 WVM982832:WVT982832"/>
    <dataValidation allowBlank="1" showInputMessage="1" showErrorMessage="1" promptTitle="Concurso de Méritos" prompt="Marque con una X si el contrato corresponde a un Concurso de Méritos." sqref="JI65327:JU65327 TE65327:TQ65327 ADA65327:ADM65327 AMW65327:ANI65327 AWS65327:AXE65327 BGO65327:BHA65327 BQK65327:BQW65327 CAG65327:CAS65327 CKC65327:CKO65327 CTY65327:CUK65327 DDU65327:DEG65327 DNQ65327:DOC65327 DXM65327:DXY65327 EHI65327:EHU65327 ERE65327:ERQ65327 FBA65327:FBM65327 FKW65327:FLI65327 FUS65327:FVE65327 GEO65327:GFA65327 GOK65327:GOW65327 GYG65327:GYS65327 HIC65327:HIO65327 HRY65327:HSK65327 IBU65327:ICG65327 ILQ65327:IMC65327 IVM65327:IVY65327 JFI65327:JFU65327 JPE65327:JPQ65327 JZA65327:JZM65327 KIW65327:KJI65327 KSS65327:KTE65327 LCO65327:LDA65327 LMK65327:LMW65327 LWG65327:LWS65327 MGC65327:MGO65327 MPY65327:MQK65327 MZU65327:NAG65327 NJQ65327:NKC65327 NTM65327:NTY65327 ODI65327:ODU65327 ONE65327:ONQ65327 OXA65327:OXM65327 PGW65327:PHI65327 PQS65327:PRE65327 QAO65327:QBA65327 QKK65327:QKW65327 QUG65327:QUS65327 REC65327:REO65327 RNY65327:ROK65327 RXU65327:RYG65327 SHQ65327:SIC65327 SRM65327:SRY65327 TBI65327:TBU65327 TLE65327:TLQ65327 TVA65327:TVM65327 UEW65327:UFI65327 UOS65327:UPE65327 UYO65327:UZA65327 VIK65327:VIW65327 VSG65327:VSS65327 WCC65327:WCO65327 WLY65327:WMK65327 WVU65327:WWG65327 JI130863:JU130863 TE130863:TQ130863 ADA130863:ADM130863 AMW130863:ANI130863 AWS130863:AXE130863 BGO130863:BHA130863 BQK130863:BQW130863 CAG130863:CAS130863 CKC130863:CKO130863 CTY130863:CUK130863 DDU130863:DEG130863 DNQ130863:DOC130863 DXM130863:DXY130863 EHI130863:EHU130863 ERE130863:ERQ130863 FBA130863:FBM130863 FKW130863:FLI130863 FUS130863:FVE130863 GEO130863:GFA130863 GOK130863:GOW130863 GYG130863:GYS130863 HIC130863:HIO130863 HRY130863:HSK130863 IBU130863:ICG130863 ILQ130863:IMC130863 IVM130863:IVY130863 JFI130863:JFU130863 JPE130863:JPQ130863 JZA130863:JZM130863 KIW130863:KJI130863 KSS130863:KTE130863 LCO130863:LDA130863 LMK130863:LMW130863 LWG130863:LWS130863 MGC130863:MGO130863 MPY130863:MQK130863 MZU130863:NAG130863 NJQ130863:NKC130863 NTM130863:NTY130863 ODI130863:ODU130863 ONE130863:ONQ130863 OXA130863:OXM130863 PGW130863:PHI130863 PQS130863:PRE130863 QAO130863:QBA130863 QKK130863:QKW130863 QUG130863:QUS130863 REC130863:REO130863 RNY130863:ROK130863 RXU130863:RYG130863 SHQ130863:SIC130863 SRM130863:SRY130863 TBI130863:TBU130863 TLE130863:TLQ130863 TVA130863:TVM130863 UEW130863:UFI130863 UOS130863:UPE130863 UYO130863:UZA130863 VIK130863:VIW130863 VSG130863:VSS130863 WCC130863:WCO130863 WLY130863:WMK130863 WVU130863:WWG130863 JI196399:JU196399 TE196399:TQ196399 ADA196399:ADM196399 AMW196399:ANI196399 AWS196399:AXE196399 BGO196399:BHA196399 BQK196399:BQW196399 CAG196399:CAS196399 CKC196399:CKO196399 CTY196399:CUK196399 DDU196399:DEG196399 DNQ196399:DOC196399 DXM196399:DXY196399 EHI196399:EHU196399 ERE196399:ERQ196399 FBA196399:FBM196399 FKW196399:FLI196399 FUS196399:FVE196399 GEO196399:GFA196399 GOK196399:GOW196399 GYG196399:GYS196399 HIC196399:HIO196399 HRY196399:HSK196399 IBU196399:ICG196399 ILQ196399:IMC196399 IVM196399:IVY196399 JFI196399:JFU196399 JPE196399:JPQ196399 JZA196399:JZM196399 KIW196399:KJI196399 KSS196399:KTE196399 LCO196399:LDA196399 LMK196399:LMW196399 LWG196399:LWS196399 MGC196399:MGO196399 MPY196399:MQK196399 MZU196399:NAG196399 NJQ196399:NKC196399 NTM196399:NTY196399 ODI196399:ODU196399 ONE196399:ONQ196399 OXA196399:OXM196399 PGW196399:PHI196399 PQS196399:PRE196399 QAO196399:QBA196399 QKK196399:QKW196399 QUG196399:QUS196399 REC196399:REO196399 RNY196399:ROK196399 RXU196399:RYG196399 SHQ196399:SIC196399 SRM196399:SRY196399 TBI196399:TBU196399 TLE196399:TLQ196399 TVA196399:TVM196399 UEW196399:UFI196399 UOS196399:UPE196399 UYO196399:UZA196399 VIK196399:VIW196399 VSG196399:VSS196399 WCC196399:WCO196399 WLY196399:WMK196399 WVU196399:WWG196399 JI261935:JU261935 TE261935:TQ261935 ADA261935:ADM261935 AMW261935:ANI261935 AWS261935:AXE261935 BGO261935:BHA261935 BQK261935:BQW261935 CAG261935:CAS261935 CKC261935:CKO261935 CTY261935:CUK261935 DDU261935:DEG261935 DNQ261935:DOC261935 DXM261935:DXY261935 EHI261935:EHU261935 ERE261935:ERQ261935 FBA261935:FBM261935 FKW261935:FLI261935 FUS261935:FVE261935 GEO261935:GFA261935 GOK261935:GOW261935 GYG261935:GYS261935 HIC261935:HIO261935 HRY261935:HSK261935 IBU261935:ICG261935 ILQ261935:IMC261935 IVM261935:IVY261935 JFI261935:JFU261935 JPE261935:JPQ261935 JZA261935:JZM261935 KIW261935:KJI261935 KSS261935:KTE261935 LCO261935:LDA261935 LMK261935:LMW261935 LWG261935:LWS261935 MGC261935:MGO261935 MPY261935:MQK261935 MZU261935:NAG261935 NJQ261935:NKC261935 NTM261935:NTY261935 ODI261935:ODU261935 ONE261935:ONQ261935 OXA261935:OXM261935 PGW261935:PHI261935 PQS261935:PRE261935 QAO261935:QBA261935 QKK261935:QKW261935 QUG261935:QUS261935 REC261935:REO261935 RNY261935:ROK261935 RXU261935:RYG261935 SHQ261935:SIC261935 SRM261935:SRY261935 TBI261935:TBU261935 TLE261935:TLQ261935 TVA261935:TVM261935 UEW261935:UFI261935 UOS261935:UPE261935 UYO261935:UZA261935 VIK261935:VIW261935 VSG261935:VSS261935 WCC261935:WCO261935 WLY261935:WMK261935 WVU261935:WWG261935 JI327471:JU327471 TE327471:TQ327471 ADA327471:ADM327471 AMW327471:ANI327471 AWS327471:AXE327471 BGO327471:BHA327471 BQK327471:BQW327471 CAG327471:CAS327471 CKC327471:CKO327471 CTY327471:CUK327471 DDU327471:DEG327471 DNQ327471:DOC327471 DXM327471:DXY327471 EHI327471:EHU327471 ERE327471:ERQ327471 FBA327471:FBM327471 FKW327471:FLI327471 FUS327471:FVE327471 GEO327471:GFA327471 GOK327471:GOW327471 GYG327471:GYS327471 HIC327471:HIO327471 HRY327471:HSK327471 IBU327471:ICG327471 ILQ327471:IMC327471 IVM327471:IVY327471 JFI327471:JFU327471 JPE327471:JPQ327471 JZA327471:JZM327471 KIW327471:KJI327471 KSS327471:KTE327471 LCO327471:LDA327471 LMK327471:LMW327471 LWG327471:LWS327471 MGC327471:MGO327471 MPY327471:MQK327471 MZU327471:NAG327471 NJQ327471:NKC327471 NTM327471:NTY327471 ODI327471:ODU327471 ONE327471:ONQ327471 OXA327471:OXM327471 PGW327471:PHI327471 PQS327471:PRE327471 QAO327471:QBA327471 QKK327471:QKW327471 QUG327471:QUS327471 REC327471:REO327471 RNY327471:ROK327471 RXU327471:RYG327471 SHQ327471:SIC327471 SRM327471:SRY327471 TBI327471:TBU327471 TLE327471:TLQ327471 TVA327471:TVM327471 UEW327471:UFI327471 UOS327471:UPE327471 UYO327471:UZA327471 VIK327471:VIW327471 VSG327471:VSS327471 WCC327471:WCO327471 WLY327471:WMK327471 WVU327471:WWG327471 JI393007:JU393007 TE393007:TQ393007 ADA393007:ADM393007 AMW393007:ANI393007 AWS393007:AXE393007 BGO393007:BHA393007 BQK393007:BQW393007 CAG393007:CAS393007 CKC393007:CKO393007 CTY393007:CUK393007 DDU393007:DEG393007 DNQ393007:DOC393007 DXM393007:DXY393007 EHI393007:EHU393007 ERE393007:ERQ393007 FBA393007:FBM393007 FKW393007:FLI393007 FUS393007:FVE393007 GEO393007:GFA393007 GOK393007:GOW393007 GYG393007:GYS393007 HIC393007:HIO393007 HRY393007:HSK393007 IBU393007:ICG393007 ILQ393007:IMC393007 IVM393007:IVY393007 JFI393007:JFU393007 JPE393007:JPQ393007 JZA393007:JZM393007 KIW393007:KJI393007 KSS393007:KTE393007 LCO393007:LDA393007 LMK393007:LMW393007 LWG393007:LWS393007 MGC393007:MGO393007 MPY393007:MQK393007 MZU393007:NAG393007 NJQ393007:NKC393007 NTM393007:NTY393007 ODI393007:ODU393007 ONE393007:ONQ393007 OXA393007:OXM393007 PGW393007:PHI393007 PQS393007:PRE393007 QAO393007:QBA393007 QKK393007:QKW393007 QUG393007:QUS393007 REC393007:REO393007 RNY393007:ROK393007 RXU393007:RYG393007 SHQ393007:SIC393007 SRM393007:SRY393007 TBI393007:TBU393007 TLE393007:TLQ393007 TVA393007:TVM393007 UEW393007:UFI393007 UOS393007:UPE393007 UYO393007:UZA393007 VIK393007:VIW393007 VSG393007:VSS393007 WCC393007:WCO393007 WLY393007:WMK393007 WVU393007:WWG393007 JI458543:JU458543 TE458543:TQ458543 ADA458543:ADM458543 AMW458543:ANI458543 AWS458543:AXE458543 BGO458543:BHA458543 BQK458543:BQW458543 CAG458543:CAS458543 CKC458543:CKO458543 CTY458543:CUK458543 DDU458543:DEG458543 DNQ458543:DOC458543 DXM458543:DXY458543 EHI458543:EHU458543 ERE458543:ERQ458543 FBA458543:FBM458543 FKW458543:FLI458543 FUS458543:FVE458543 GEO458543:GFA458543 GOK458543:GOW458543 GYG458543:GYS458543 HIC458543:HIO458543 HRY458543:HSK458543 IBU458543:ICG458543 ILQ458543:IMC458543 IVM458543:IVY458543 JFI458543:JFU458543 JPE458543:JPQ458543 JZA458543:JZM458543 KIW458543:KJI458543 KSS458543:KTE458543 LCO458543:LDA458543 LMK458543:LMW458543 LWG458543:LWS458543 MGC458543:MGO458543 MPY458543:MQK458543 MZU458543:NAG458543 NJQ458543:NKC458543 NTM458543:NTY458543 ODI458543:ODU458543 ONE458543:ONQ458543 OXA458543:OXM458543 PGW458543:PHI458543 PQS458543:PRE458543 QAO458543:QBA458543 QKK458543:QKW458543 QUG458543:QUS458543 REC458543:REO458543 RNY458543:ROK458543 RXU458543:RYG458543 SHQ458543:SIC458543 SRM458543:SRY458543 TBI458543:TBU458543 TLE458543:TLQ458543 TVA458543:TVM458543 UEW458543:UFI458543 UOS458543:UPE458543 UYO458543:UZA458543 VIK458543:VIW458543 VSG458543:VSS458543 WCC458543:WCO458543 WLY458543:WMK458543 WVU458543:WWG458543 JI524079:JU524079 TE524079:TQ524079 ADA524079:ADM524079 AMW524079:ANI524079 AWS524079:AXE524079 BGO524079:BHA524079 BQK524079:BQW524079 CAG524079:CAS524079 CKC524079:CKO524079 CTY524079:CUK524079 DDU524079:DEG524079 DNQ524079:DOC524079 DXM524079:DXY524079 EHI524079:EHU524079 ERE524079:ERQ524079 FBA524079:FBM524079 FKW524079:FLI524079 FUS524079:FVE524079 GEO524079:GFA524079 GOK524079:GOW524079 GYG524079:GYS524079 HIC524079:HIO524079 HRY524079:HSK524079 IBU524079:ICG524079 ILQ524079:IMC524079 IVM524079:IVY524079 JFI524079:JFU524079 JPE524079:JPQ524079 JZA524079:JZM524079 KIW524079:KJI524079 KSS524079:KTE524079 LCO524079:LDA524079 LMK524079:LMW524079 LWG524079:LWS524079 MGC524079:MGO524079 MPY524079:MQK524079 MZU524079:NAG524079 NJQ524079:NKC524079 NTM524079:NTY524079 ODI524079:ODU524079 ONE524079:ONQ524079 OXA524079:OXM524079 PGW524079:PHI524079 PQS524079:PRE524079 QAO524079:QBA524079 QKK524079:QKW524079 QUG524079:QUS524079 REC524079:REO524079 RNY524079:ROK524079 RXU524079:RYG524079 SHQ524079:SIC524079 SRM524079:SRY524079 TBI524079:TBU524079 TLE524079:TLQ524079 TVA524079:TVM524079 UEW524079:UFI524079 UOS524079:UPE524079 UYO524079:UZA524079 VIK524079:VIW524079 VSG524079:VSS524079 WCC524079:WCO524079 WLY524079:WMK524079 WVU524079:WWG524079 JI589615:JU589615 TE589615:TQ589615 ADA589615:ADM589615 AMW589615:ANI589615 AWS589615:AXE589615 BGO589615:BHA589615 BQK589615:BQW589615 CAG589615:CAS589615 CKC589615:CKO589615 CTY589615:CUK589615 DDU589615:DEG589615 DNQ589615:DOC589615 DXM589615:DXY589615 EHI589615:EHU589615 ERE589615:ERQ589615 FBA589615:FBM589615 FKW589615:FLI589615 FUS589615:FVE589615 GEO589615:GFA589615 GOK589615:GOW589615 GYG589615:GYS589615 HIC589615:HIO589615 HRY589615:HSK589615 IBU589615:ICG589615 ILQ589615:IMC589615 IVM589615:IVY589615 JFI589615:JFU589615 JPE589615:JPQ589615 JZA589615:JZM589615 KIW589615:KJI589615 KSS589615:KTE589615 LCO589615:LDA589615 LMK589615:LMW589615 LWG589615:LWS589615 MGC589615:MGO589615 MPY589615:MQK589615 MZU589615:NAG589615 NJQ589615:NKC589615 NTM589615:NTY589615 ODI589615:ODU589615 ONE589615:ONQ589615 OXA589615:OXM589615 PGW589615:PHI589615 PQS589615:PRE589615 QAO589615:QBA589615 QKK589615:QKW589615 QUG589615:QUS589615 REC589615:REO589615 RNY589615:ROK589615 RXU589615:RYG589615 SHQ589615:SIC589615 SRM589615:SRY589615 TBI589615:TBU589615 TLE589615:TLQ589615 TVA589615:TVM589615 UEW589615:UFI589615 UOS589615:UPE589615 UYO589615:UZA589615 VIK589615:VIW589615 VSG589615:VSS589615 WCC589615:WCO589615 WLY589615:WMK589615 WVU589615:WWG589615 JI655151:JU655151 TE655151:TQ655151 ADA655151:ADM655151 AMW655151:ANI655151 AWS655151:AXE655151 BGO655151:BHA655151 BQK655151:BQW655151 CAG655151:CAS655151 CKC655151:CKO655151 CTY655151:CUK655151 DDU655151:DEG655151 DNQ655151:DOC655151 DXM655151:DXY655151 EHI655151:EHU655151 ERE655151:ERQ655151 FBA655151:FBM655151 FKW655151:FLI655151 FUS655151:FVE655151 GEO655151:GFA655151 GOK655151:GOW655151 GYG655151:GYS655151 HIC655151:HIO655151 HRY655151:HSK655151 IBU655151:ICG655151 ILQ655151:IMC655151 IVM655151:IVY655151 JFI655151:JFU655151 JPE655151:JPQ655151 JZA655151:JZM655151 KIW655151:KJI655151 KSS655151:KTE655151 LCO655151:LDA655151 LMK655151:LMW655151 LWG655151:LWS655151 MGC655151:MGO655151 MPY655151:MQK655151 MZU655151:NAG655151 NJQ655151:NKC655151 NTM655151:NTY655151 ODI655151:ODU655151 ONE655151:ONQ655151 OXA655151:OXM655151 PGW655151:PHI655151 PQS655151:PRE655151 QAO655151:QBA655151 QKK655151:QKW655151 QUG655151:QUS655151 REC655151:REO655151 RNY655151:ROK655151 RXU655151:RYG655151 SHQ655151:SIC655151 SRM655151:SRY655151 TBI655151:TBU655151 TLE655151:TLQ655151 TVA655151:TVM655151 UEW655151:UFI655151 UOS655151:UPE655151 UYO655151:UZA655151 VIK655151:VIW655151 VSG655151:VSS655151 WCC655151:WCO655151 WLY655151:WMK655151 WVU655151:WWG655151 JI720687:JU720687 TE720687:TQ720687 ADA720687:ADM720687 AMW720687:ANI720687 AWS720687:AXE720687 BGO720687:BHA720687 BQK720687:BQW720687 CAG720687:CAS720687 CKC720687:CKO720687 CTY720687:CUK720687 DDU720687:DEG720687 DNQ720687:DOC720687 DXM720687:DXY720687 EHI720687:EHU720687 ERE720687:ERQ720687 FBA720687:FBM720687 FKW720687:FLI720687 FUS720687:FVE720687 GEO720687:GFA720687 GOK720687:GOW720687 GYG720687:GYS720687 HIC720687:HIO720687 HRY720687:HSK720687 IBU720687:ICG720687 ILQ720687:IMC720687 IVM720687:IVY720687 JFI720687:JFU720687 JPE720687:JPQ720687 JZA720687:JZM720687 KIW720687:KJI720687 KSS720687:KTE720687 LCO720687:LDA720687 LMK720687:LMW720687 LWG720687:LWS720687 MGC720687:MGO720687 MPY720687:MQK720687 MZU720687:NAG720687 NJQ720687:NKC720687 NTM720687:NTY720687 ODI720687:ODU720687 ONE720687:ONQ720687 OXA720687:OXM720687 PGW720687:PHI720687 PQS720687:PRE720687 QAO720687:QBA720687 QKK720687:QKW720687 QUG720687:QUS720687 REC720687:REO720687 RNY720687:ROK720687 RXU720687:RYG720687 SHQ720687:SIC720687 SRM720687:SRY720687 TBI720687:TBU720687 TLE720687:TLQ720687 TVA720687:TVM720687 UEW720687:UFI720687 UOS720687:UPE720687 UYO720687:UZA720687 VIK720687:VIW720687 VSG720687:VSS720687 WCC720687:WCO720687 WLY720687:WMK720687 WVU720687:WWG720687 JI786223:JU786223 TE786223:TQ786223 ADA786223:ADM786223 AMW786223:ANI786223 AWS786223:AXE786223 BGO786223:BHA786223 BQK786223:BQW786223 CAG786223:CAS786223 CKC786223:CKO786223 CTY786223:CUK786223 DDU786223:DEG786223 DNQ786223:DOC786223 DXM786223:DXY786223 EHI786223:EHU786223 ERE786223:ERQ786223 FBA786223:FBM786223 FKW786223:FLI786223 FUS786223:FVE786223 GEO786223:GFA786223 GOK786223:GOW786223 GYG786223:GYS786223 HIC786223:HIO786223 HRY786223:HSK786223 IBU786223:ICG786223 ILQ786223:IMC786223 IVM786223:IVY786223 JFI786223:JFU786223 JPE786223:JPQ786223 JZA786223:JZM786223 KIW786223:KJI786223 KSS786223:KTE786223 LCO786223:LDA786223 LMK786223:LMW786223 LWG786223:LWS786223 MGC786223:MGO786223 MPY786223:MQK786223 MZU786223:NAG786223 NJQ786223:NKC786223 NTM786223:NTY786223 ODI786223:ODU786223 ONE786223:ONQ786223 OXA786223:OXM786223 PGW786223:PHI786223 PQS786223:PRE786223 QAO786223:QBA786223 QKK786223:QKW786223 QUG786223:QUS786223 REC786223:REO786223 RNY786223:ROK786223 RXU786223:RYG786223 SHQ786223:SIC786223 SRM786223:SRY786223 TBI786223:TBU786223 TLE786223:TLQ786223 TVA786223:TVM786223 UEW786223:UFI786223 UOS786223:UPE786223 UYO786223:UZA786223 VIK786223:VIW786223 VSG786223:VSS786223 WCC786223:WCO786223 WLY786223:WMK786223 WVU786223:WWG786223 JI851759:JU851759 TE851759:TQ851759 ADA851759:ADM851759 AMW851759:ANI851759 AWS851759:AXE851759 BGO851759:BHA851759 BQK851759:BQW851759 CAG851759:CAS851759 CKC851759:CKO851759 CTY851759:CUK851759 DDU851759:DEG851759 DNQ851759:DOC851759 DXM851759:DXY851759 EHI851759:EHU851759 ERE851759:ERQ851759 FBA851759:FBM851759 FKW851759:FLI851759 FUS851759:FVE851759 GEO851759:GFA851759 GOK851759:GOW851759 GYG851759:GYS851759 HIC851759:HIO851759 HRY851759:HSK851759 IBU851759:ICG851759 ILQ851759:IMC851759 IVM851759:IVY851759 JFI851759:JFU851759 JPE851759:JPQ851759 JZA851759:JZM851759 KIW851759:KJI851759 KSS851759:KTE851759 LCO851759:LDA851759 LMK851759:LMW851759 LWG851759:LWS851759 MGC851759:MGO851759 MPY851759:MQK851759 MZU851759:NAG851759 NJQ851759:NKC851759 NTM851759:NTY851759 ODI851759:ODU851759 ONE851759:ONQ851759 OXA851759:OXM851759 PGW851759:PHI851759 PQS851759:PRE851759 QAO851759:QBA851759 QKK851759:QKW851759 QUG851759:QUS851759 REC851759:REO851759 RNY851759:ROK851759 RXU851759:RYG851759 SHQ851759:SIC851759 SRM851759:SRY851759 TBI851759:TBU851759 TLE851759:TLQ851759 TVA851759:TVM851759 UEW851759:UFI851759 UOS851759:UPE851759 UYO851759:UZA851759 VIK851759:VIW851759 VSG851759:VSS851759 WCC851759:WCO851759 WLY851759:WMK851759 WVU851759:WWG851759 JI917295:JU917295 TE917295:TQ917295 ADA917295:ADM917295 AMW917295:ANI917295 AWS917295:AXE917295 BGO917295:BHA917295 BQK917295:BQW917295 CAG917295:CAS917295 CKC917295:CKO917295 CTY917295:CUK917295 DDU917295:DEG917295 DNQ917295:DOC917295 DXM917295:DXY917295 EHI917295:EHU917295 ERE917295:ERQ917295 FBA917295:FBM917295 FKW917295:FLI917295 FUS917295:FVE917295 GEO917295:GFA917295 GOK917295:GOW917295 GYG917295:GYS917295 HIC917295:HIO917295 HRY917295:HSK917295 IBU917295:ICG917295 ILQ917295:IMC917295 IVM917295:IVY917295 JFI917295:JFU917295 JPE917295:JPQ917295 JZA917295:JZM917295 KIW917295:KJI917295 KSS917295:KTE917295 LCO917295:LDA917295 LMK917295:LMW917295 LWG917295:LWS917295 MGC917295:MGO917295 MPY917295:MQK917295 MZU917295:NAG917295 NJQ917295:NKC917295 NTM917295:NTY917295 ODI917295:ODU917295 ONE917295:ONQ917295 OXA917295:OXM917295 PGW917295:PHI917295 PQS917295:PRE917295 QAO917295:QBA917295 QKK917295:QKW917295 QUG917295:QUS917295 REC917295:REO917295 RNY917295:ROK917295 RXU917295:RYG917295 SHQ917295:SIC917295 SRM917295:SRY917295 TBI917295:TBU917295 TLE917295:TLQ917295 TVA917295:TVM917295 UEW917295:UFI917295 UOS917295:UPE917295 UYO917295:UZA917295 VIK917295:VIW917295 VSG917295:VSS917295 WCC917295:WCO917295 WLY917295:WMK917295 WVU917295:WWG917295 JI982831:JU982831 TE982831:TQ982831 ADA982831:ADM982831 AMW982831:ANI982831 AWS982831:AXE982831 BGO982831:BHA982831 BQK982831:BQW982831 CAG982831:CAS982831 CKC982831:CKO982831 CTY982831:CUK982831 DDU982831:DEG982831 DNQ982831:DOC982831 DXM982831:DXY982831 EHI982831:EHU982831 ERE982831:ERQ982831 FBA982831:FBM982831 FKW982831:FLI982831 FUS982831:FVE982831 GEO982831:GFA982831 GOK982831:GOW982831 GYG982831:GYS982831 HIC982831:HIO982831 HRY982831:HSK982831 IBU982831:ICG982831 ILQ982831:IMC982831 IVM982831:IVY982831 JFI982831:JFU982831 JPE982831:JPQ982831 JZA982831:JZM982831 KIW982831:KJI982831 KSS982831:KTE982831 LCO982831:LDA982831 LMK982831:LMW982831 LWG982831:LWS982831 MGC982831:MGO982831 MPY982831:MQK982831 MZU982831:NAG982831 NJQ982831:NKC982831 NTM982831:NTY982831 ODI982831:ODU982831 ONE982831:ONQ982831 OXA982831:OXM982831 PGW982831:PHI982831 PQS982831:PRE982831 QAO982831:QBA982831 QKK982831:QKW982831 QUG982831:QUS982831 REC982831:REO982831 RNY982831:ROK982831 RXU982831:RYG982831 SHQ982831:SIC982831 SRM982831:SRY982831 TBI982831:TBU982831 TLE982831:TLQ982831 TVA982831:TVM982831 UEW982831:UFI982831 UOS982831:UPE982831 UYO982831:UZA982831 VIK982831:VIW982831 VSG982831:VSS982831 WCC982831:WCO982831 WLY982831:WMK982831 WVU982831:WWG982831 L982845:X982845 Y982831:Z982831 L917309:X917309 Y917295:Z917295 L851773:X851773 Y851759:Z851759 L786237:X786237 Y786223:Z786223 L720701:X720701 Y720687:Z720687 L655165:X655165 Y655151:Z655151 L589629:X589629 Y589615:Z589615 L524093:X524093 Y524079:Z524079 L458557:X458557 Y458543:Z458543 L393021:X393021 Y393007:Z393007 L327485:X327485 Y327471:Z327471 L261949:X261949 Y261935:Z261935 L196413:X196413 Y196399:Z196399 L130877:X130877 Y130863:Z130863 L65341:X65341 Y65327:Z65327"/>
    <dataValidation allowBlank="1" showInputMessage="1" showErrorMessage="1" promptTitle="Licitación Pública" prompt="Marque con una X si el contrato corresponde a una licitación pública." sqref="WVM982831:WVT982831 D65341:K65341 JA65327:JH65327 SW65327:TD65327 ACS65327:ACZ65327 AMO65327:AMV65327 AWK65327:AWR65327 BGG65327:BGN65327 BQC65327:BQJ65327 BZY65327:CAF65327 CJU65327:CKB65327 CTQ65327:CTX65327 DDM65327:DDT65327 DNI65327:DNP65327 DXE65327:DXL65327 EHA65327:EHH65327 EQW65327:ERD65327 FAS65327:FAZ65327 FKO65327:FKV65327 FUK65327:FUR65327 GEG65327:GEN65327 GOC65327:GOJ65327 GXY65327:GYF65327 HHU65327:HIB65327 HRQ65327:HRX65327 IBM65327:IBT65327 ILI65327:ILP65327 IVE65327:IVL65327 JFA65327:JFH65327 JOW65327:JPD65327 JYS65327:JYZ65327 KIO65327:KIV65327 KSK65327:KSR65327 LCG65327:LCN65327 LMC65327:LMJ65327 LVY65327:LWF65327 MFU65327:MGB65327 MPQ65327:MPX65327 MZM65327:MZT65327 NJI65327:NJP65327 NTE65327:NTL65327 ODA65327:ODH65327 OMW65327:OND65327 OWS65327:OWZ65327 PGO65327:PGV65327 PQK65327:PQR65327 QAG65327:QAN65327 QKC65327:QKJ65327 QTY65327:QUF65327 RDU65327:REB65327 RNQ65327:RNX65327 RXM65327:RXT65327 SHI65327:SHP65327 SRE65327:SRL65327 TBA65327:TBH65327 TKW65327:TLD65327 TUS65327:TUZ65327 UEO65327:UEV65327 UOK65327:UOR65327 UYG65327:UYN65327 VIC65327:VIJ65327 VRY65327:VSF65327 WBU65327:WCB65327 WLQ65327:WLX65327 WVM65327:WVT65327 D130877:K130877 JA130863:JH130863 SW130863:TD130863 ACS130863:ACZ130863 AMO130863:AMV130863 AWK130863:AWR130863 BGG130863:BGN130863 BQC130863:BQJ130863 BZY130863:CAF130863 CJU130863:CKB130863 CTQ130863:CTX130863 DDM130863:DDT130863 DNI130863:DNP130863 DXE130863:DXL130863 EHA130863:EHH130863 EQW130863:ERD130863 FAS130863:FAZ130863 FKO130863:FKV130863 FUK130863:FUR130863 GEG130863:GEN130863 GOC130863:GOJ130863 GXY130863:GYF130863 HHU130863:HIB130863 HRQ130863:HRX130863 IBM130863:IBT130863 ILI130863:ILP130863 IVE130863:IVL130863 JFA130863:JFH130863 JOW130863:JPD130863 JYS130863:JYZ130863 KIO130863:KIV130863 KSK130863:KSR130863 LCG130863:LCN130863 LMC130863:LMJ130863 LVY130863:LWF130863 MFU130863:MGB130863 MPQ130863:MPX130863 MZM130863:MZT130863 NJI130863:NJP130863 NTE130863:NTL130863 ODA130863:ODH130863 OMW130863:OND130863 OWS130863:OWZ130863 PGO130863:PGV130863 PQK130863:PQR130863 QAG130863:QAN130863 QKC130863:QKJ130863 QTY130863:QUF130863 RDU130863:REB130863 RNQ130863:RNX130863 RXM130863:RXT130863 SHI130863:SHP130863 SRE130863:SRL130863 TBA130863:TBH130863 TKW130863:TLD130863 TUS130863:TUZ130863 UEO130863:UEV130863 UOK130863:UOR130863 UYG130863:UYN130863 VIC130863:VIJ130863 VRY130863:VSF130863 WBU130863:WCB130863 WLQ130863:WLX130863 WVM130863:WVT130863 D196413:K196413 JA196399:JH196399 SW196399:TD196399 ACS196399:ACZ196399 AMO196399:AMV196399 AWK196399:AWR196399 BGG196399:BGN196399 BQC196399:BQJ196399 BZY196399:CAF196399 CJU196399:CKB196399 CTQ196399:CTX196399 DDM196399:DDT196399 DNI196399:DNP196399 DXE196399:DXL196399 EHA196399:EHH196399 EQW196399:ERD196399 FAS196399:FAZ196399 FKO196399:FKV196399 FUK196399:FUR196399 GEG196399:GEN196399 GOC196399:GOJ196399 GXY196399:GYF196399 HHU196399:HIB196399 HRQ196399:HRX196399 IBM196399:IBT196399 ILI196399:ILP196399 IVE196399:IVL196399 JFA196399:JFH196399 JOW196399:JPD196399 JYS196399:JYZ196399 KIO196399:KIV196399 KSK196399:KSR196399 LCG196399:LCN196399 LMC196399:LMJ196399 LVY196399:LWF196399 MFU196399:MGB196399 MPQ196399:MPX196399 MZM196399:MZT196399 NJI196399:NJP196399 NTE196399:NTL196399 ODA196399:ODH196399 OMW196399:OND196399 OWS196399:OWZ196399 PGO196399:PGV196399 PQK196399:PQR196399 QAG196399:QAN196399 QKC196399:QKJ196399 QTY196399:QUF196399 RDU196399:REB196399 RNQ196399:RNX196399 RXM196399:RXT196399 SHI196399:SHP196399 SRE196399:SRL196399 TBA196399:TBH196399 TKW196399:TLD196399 TUS196399:TUZ196399 UEO196399:UEV196399 UOK196399:UOR196399 UYG196399:UYN196399 VIC196399:VIJ196399 VRY196399:VSF196399 WBU196399:WCB196399 WLQ196399:WLX196399 WVM196399:WVT196399 D261949:K261949 JA261935:JH261935 SW261935:TD261935 ACS261935:ACZ261935 AMO261935:AMV261935 AWK261935:AWR261935 BGG261935:BGN261935 BQC261935:BQJ261935 BZY261935:CAF261935 CJU261935:CKB261935 CTQ261935:CTX261935 DDM261935:DDT261935 DNI261935:DNP261935 DXE261935:DXL261935 EHA261935:EHH261935 EQW261935:ERD261935 FAS261935:FAZ261935 FKO261935:FKV261935 FUK261935:FUR261935 GEG261935:GEN261935 GOC261935:GOJ261935 GXY261935:GYF261935 HHU261935:HIB261935 HRQ261935:HRX261935 IBM261935:IBT261935 ILI261935:ILP261935 IVE261935:IVL261935 JFA261935:JFH261935 JOW261935:JPD261935 JYS261935:JYZ261935 KIO261935:KIV261935 KSK261935:KSR261935 LCG261935:LCN261935 LMC261935:LMJ261935 LVY261935:LWF261935 MFU261935:MGB261935 MPQ261935:MPX261935 MZM261935:MZT261935 NJI261935:NJP261935 NTE261935:NTL261935 ODA261935:ODH261935 OMW261935:OND261935 OWS261935:OWZ261935 PGO261935:PGV261935 PQK261935:PQR261935 QAG261935:QAN261935 QKC261935:QKJ261935 QTY261935:QUF261935 RDU261935:REB261935 RNQ261935:RNX261935 RXM261935:RXT261935 SHI261935:SHP261935 SRE261935:SRL261935 TBA261935:TBH261935 TKW261935:TLD261935 TUS261935:TUZ261935 UEO261935:UEV261935 UOK261935:UOR261935 UYG261935:UYN261935 VIC261935:VIJ261935 VRY261935:VSF261935 WBU261935:WCB261935 WLQ261935:WLX261935 WVM261935:WVT261935 D327485:K327485 JA327471:JH327471 SW327471:TD327471 ACS327471:ACZ327471 AMO327471:AMV327471 AWK327471:AWR327471 BGG327471:BGN327471 BQC327471:BQJ327471 BZY327471:CAF327471 CJU327471:CKB327471 CTQ327471:CTX327471 DDM327471:DDT327471 DNI327471:DNP327471 DXE327471:DXL327471 EHA327471:EHH327471 EQW327471:ERD327471 FAS327471:FAZ327471 FKO327471:FKV327471 FUK327471:FUR327471 GEG327471:GEN327471 GOC327471:GOJ327471 GXY327471:GYF327471 HHU327471:HIB327471 HRQ327471:HRX327471 IBM327471:IBT327471 ILI327471:ILP327471 IVE327471:IVL327471 JFA327471:JFH327471 JOW327471:JPD327471 JYS327471:JYZ327471 KIO327471:KIV327471 KSK327471:KSR327471 LCG327471:LCN327471 LMC327471:LMJ327471 LVY327471:LWF327471 MFU327471:MGB327471 MPQ327471:MPX327471 MZM327471:MZT327471 NJI327471:NJP327471 NTE327471:NTL327471 ODA327471:ODH327471 OMW327471:OND327471 OWS327471:OWZ327471 PGO327471:PGV327471 PQK327471:PQR327471 QAG327471:QAN327471 QKC327471:QKJ327471 QTY327471:QUF327471 RDU327471:REB327471 RNQ327471:RNX327471 RXM327471:RXT327471 SHI327471:SHP327471 SRE327471:SRL327471 TBA327471:TBH327471 TKW327471:TLD327471 TUS327471:TUZ327471 UEO327471:UEV327471 UOK327471:UOR327471 UYG327471:UYN327471 VIC327471:VIJ327471 VRY327471:VSF327471 WBU327471:WCB327471 WLQ327471:WLX327471 WVM327471:WVT327471 D393021:K393021 JA393007:JH393007 SW393007:TD393007 ACS393007:ACZ393007 AMO393007:AMV393007 AWK393007:AWR393007 BGG393007:BGN393007 BQC393007:BQJ393007 BZY393007:CAF393007 CJU393007:CKB393007 CTQ393007:CTX393007 DDM393007:DDT393007 DNI393007:DNP393007 DXE393007:DXL393007 EHA393007:EHH393007 EQW393007:ERD393007 FAS393007:FAZ393007 FKO393007:FKV393007 FUK393007:FUR393007 GEG393007:GEN393007 GOC393007:GOJ393007 GXY393007:GYF393007 HHU393007:HIB393007 HRQ393007:HRX393007 IBM393007:IBT393007 ILI393007:ILP393007 IVE393007:IVL393007 JFA393007:JFH393007 JOW393007:JPD393007 JYS393007:JYZ393007 KIO393007:KIV393007 KSK393007:KSR393007 LCG393007:LCN393007 LMC393007:LMJ393007 LVY393007:LWF393007 MFU393007:MGB393007 MPQ393007:MPX393007 MZM393007:MZT393007 NJI393007:NJP393007 NTE393007:NTL393007 ODA393007:ODH393007 OMW393007:OND393007 OWS393007:OWZ393007 PGO393007:PGV393007 PQK393007:PQR393007 QAG393007:QAN393007 QKC393007:QKJ393007 QTY393007:QUF393007 RDU393007:REB393007 RNQ393007:RNX393007 RXM393007:RXT393007 SHI393007:SHP393007 SRE393007:SRL393007 TBA393007:TBH393007 TKW393007:TLD393007 TUS393007:TUZ393007 UEO393007:UEV393007 UOK393007:UOR393007 UYG393007:UYN393007 VIC393007:VIJ393007 VRY393007:VSF393007 WBU393007:WCB393007 WLQ393007:WLX393007 WVM393007:WVT393007 D458557:K458557 JA458543:JH458543 SW458543:TD458543 ACS458543:ACZ458543 AMO458543:AMV458543 AWK458543:AWR458543 BGG458543:BGN458543 BQC458543:BQJ458543 BZY458543:CAF458543 CJU458543:CKB458543 CTQ458543:CTX458543 DDM458543:DDT458543 DNI458543:DNP458543 DXE458543:DXL458543 EHA458543:EHH458543 EQW458543:ERD458543 FAS458543:FAZ458543 FKO458543:FKV458543 FUK458543:FUR458543 GEG458543:GEN458543 GOC458543:GOJ458543 GXY458543:GYF458543 HHU458543:HIB458543 HRQ458543:HRX458543 IBM458543:IBT458543 ILI458543:ILP458543 IVE458543:IVL458543 JFA458543:JFH458543 JOW458543:JPD458543 JYS458543:JYZ458543 KIO458543:KIV458543 KSK458543:KSR458543 LCG458543:LCN458543 LMC458543:LMJ458543 LVY458543:LWF458543 MFU458543:MGB458543 MPQ458543:MPX458543 MZM458543:MZT458543 NJI458543:NJP458543 NTE458543:NTL458543 ODA458543:ODH458543 OMW458543:OND458543 OWS458543:OWZ458543 PGO458543:PGV458543 PQK458543:PQR458543 QAG458543:QAN458543 QKC458543:QKJ458543 QTY458543:QUF458543 RDU458543:REB458543 RNQ458543:RNX458543 RXM458543:RXT458543 SHI458543:SHP458543 SRE458543:SRL458543 TBA458543:TBH458543 TKW458543:TLD458543 TUS458543:TUZ458543 UEO458543:UEV458543 UOK458543:UOR458543 UYG458543:UYN458543 VIC458543:VIJ458543 VRY458543:VSF458543 WBU458543:WCB458543 WLQ458543:WLX458543 WVM458543:WVT458543 D524093:K524093 JA524079:JH524079 SW524079:TD524079 ACS524079:ACZ524079 AMO524079:AMV524079 AWK524079:AWR524079 BGG524079:BGN524079 BQC524079:BQJ524079 BZY524079:CAF524079 CJU524079:CKB524079 CTQ524079:CTX524079 DDM524079:DDT524079 DNI524079:DNP524079 DXE524079:DXL524079 EHA524079:EHH524079 EQW524079:ERD524079 FAS524079:FAZ524079 FKO524079:FKV524079 FUK524079:FUR524079 GEG524079:GEN524079 GOC524079:GOJ524079 GXY524079:GYF524079 HHU524079:HIB524079 HRQ524079:HRX524079 IBM524079:IBT524079 ILI524079:ILP524079 IVE524079:IVL524079 JFA524079:JFH524079 JOW524079:JPD524079 JYS524079:JYZ524079 KIO524079:KIV524079 KSK524079:KSR524079 LCG524079:LCN524079 LMC524079:LMJ524079 LVY524079:LWF524079 MFU524079:MGB524079 MPQ524079:MPX524079 MZM524079:MZT524079 NJI524079:NJP524079 NTE524079:NTL524079 ODA524079:ODH524079 OMW524079:OND524079 OWS524079:OWZ524079 PGO524079:PGV524079 PQK524079:PQR524079 QAG524079:QAN524079 QKC524079:QKJ524079 QTY524079:QUF524079 RDU524079:REB524079 RNQ524079:RNX524079 RXM524079:RXT524079 SHI524079:SHP524079 SRE524079:SRL524079 TBA524079:TBH524079 TKW524079:TLD524079 TUS524079:TUZ524079 UEO524079:UEV524079 UOK524079:UOR524079 UYG524079:UYN524079 VIC524079:VIJ524079 VRY524079:VSF524079 WBU524079:WCB524079 WLQ524079:WLX524079 WVM524079:WVT524079 D589629:K589629 JA589615:JH589615 SW589615:TD589615 ACS589615:ACZ589615 AMO589615:AMV589615 AWK589615:AWR589615 BGG589615:BGN589615 BQC589615:BQJ589615 BZY589615:CAF589615 CJU589615:CKB589615 CTQ589615:CTX589615 DDM589615:DDT589615 DNI589615:DNP589615 DXE589615:DXL589615 EHA589615:EHH589615 EQW589615:ERD589615 FAS589615:FAZ589615 FKO589615:FKV589615 FUK589615:FUR589615 GEG589615:GEN589615 GOC589615:GOJ589615 GXY589615:GYF589615 HHU589615:HIB589615 HRQ589615:HRX589615 IBM589615:IBT589615 ILI589615:ILP589615 IVE589615:IVL589615 JFA589615:JFH589615 JOW589615:JPD589615 JYS589615:JYZ589615 KIO589615:KIV589615 KSK589615:KSR589615 LCG589615:LCN589615 LMC589615:LMJ589615 LVY589615:LWF589615 MFU589615:MGB589615 MPQ589615:MPX589615 MZM589615:MZT589615 NJI589615:NJP589615 NTE589615:NTL589615 ODA589615:ODH589615 OMW589615:OND589615 OWS589615:OWZ589615 PGO589615:PGV589615 PQK589615:PQR589615 QAG589615:QAN589615 QKC589615:QKJ589615 QTY589615:QUF589615 RDU589615:REB589615 RNQ589615:RNX589615 RXM589615:RXT589615 SHI589615:SHP589615 SRE589615:SRL589615 TBA589615:TBH589615 TKW589615:TLD589615 TUS589615:TUZ589615 UEO589615:UEV589615 UOK589615:UOR589615 UYG589615:UYN589615 VIC589615:VIJ589615 VRY589615:VSF589615 WBU589615:WCB589615 WLQ589615:WLX589615 WVM589615:WVT589615 D655165:K655165 JA655151:JH655151 SW655151:TD655151 ACS655151:ACZ655151 AMO655151:AMV655151 AWK655151:AWR655151 BGG655151:BGN655151 BQC655151:BQJ655151 BZY655151:CAF655151 CJU655151:CKB655151 CTQ655151:CTX655151 DDM655151:DDT655151 DNI655151:DNP655151 DXE655151:DXL655151 EHA655151:EHH655151 EQW655151:ERD655151 FAS655151:FAZ655151 FKO655151:FKV655151 FUK655151:FUR655151 GEG655151:GEN655151 GOC655151:GOJ655151 GXY655151:GYF655151 HHU655151:HIB655151 HRQ655151:HRX655151 IBM655151:IBT655151 ILI655151:ILP655151 IVE655151:IVL655151 JFA655151:JFH655151 JOW655151:JPD655151 JYS655151:JYZ655151 KIO655151:KIV655151 KSK655151:KSR655151 LCG655151:LCN655151 LMC655151:LMJ655151 LVY655151:LWF655151 MFU655151:MGB655151 MPQ655151:MPX655151 MZM655151:MZT655151 NJI655151:NJP655151 NTE655151:NTL655151 ODA655151:ODH655151 OMW655151:OND655151 OWS655151:OWZ655151 PGO655151:PGV655151 PQK655151:PQR655151 QAG655151:QAN655151 QKC655151:QKJ655151 QTY655151:QUF655151 RDU655151:REB655151 RNQ655151:RNX655151 RXM655151:RXT655151 SHI655151:SHP655151 SRE655151:SRL655151 TBA655151:TBH655151 TKW655151:TLD655151 TUS655151:TUZ655151 UEO655151:UEV655151 UOK655151:UOR655151 UYG655151:UYN655151 VIC655151:VIJ655151 VRY655151:VSF655151 WBU655151:WCB655151 WLQ655151:WLX655151 WVM655151:WVT655151 D720701:K720701 JA720687:JH720687 SW720687:TD720687 ACS720687:ACZ720687 AMO720687:AMV720687 AWK720687:AWR720687 BGG720687:BGN720687 BQC720687:BQJ720687 BZY720687:CAF720687 CJU720687:CKB720687 CTQ720687:CTX720687 DDM720687:DDT720687 DNI720687:DNP720687 DXE720687:DXL720687 EHA720687:EHH720687 EQW720687:ERD720687 FAS720687:FAZ720687 FKO720687:FKV720687 FUK720687:FUR720687 GEG720687:GEN720687 GOC720687:GOJ720687 GXY720687:GYF720687 HHU720687:HIB720687 HRQ720687:HRX720687 IBM720687:IBT720687 ILI720687:ILP720687 IVE720687:IVL720687 JFA720687:JFH720687 JOW720687:JPD720687 JYS720687:JYZ720687 KIO720687:KIV720687 KSK720687:KSR720687 LCG720687:LCN720687 LMC720687:LMJ720687 LVY720687:LWF720687 MFU720687:MGB720687 MPQ720687:MPX720687 MZM720687:MZT720687 NJI720687:NJP720687 NTE720687:NTL720687 ODA720687:ODH720687 OMW720687:OND720687 OWS720687:OWZ720687 PGO720687:PGV720687 PQK720687:PQR720687 QAG720687:QAN720687 QKC720687:QKJ720687 QTY720687:QUF720687 RDU720687:REB720687 RNQ720687:RNX720687 RXM720687:RXT720687 SHI720687:SHP720687 SRE720687:SRL720687 TBA720687:TBH720687 TKW720687:TLD720687 TUS720687:TUZ720687 UEO720687:UEV720687 UOK720687:UOR720687 UYG720687:UYN720687 VIC720687:VIJ720687 VRY720687:VSF720687 WBU720687:WCB720687 WLQ720687:WLX720687 WVM720687:WVT720687 D786237:K786237 JA786223:JH786223 SW786223:TD786223 ACS786223:ACZ786223 AMO786223:AMV786223 AWK786223:AWR786223 BGG786223:BGN786223 BQC786223:BQJ786223 BZY786223:CAF786223 CJU786223:CKB786223 CTQ786223:CTX786223 DDM786223:DDT786223 DNI786223:DNP786223 DXE786223:DXL786223 EHA786223:EHH786223 EQW786223:ERD786223 FAS786223:FAZ786223 FKO786223:FKV786223 FUK786223:FUR786223 GEG786223:GEN786223 GOC786223:GOJ786223 GXY786223:GYF786223 HHU786223:HIB786223 HRQ786223:HRX786223 IBM786223:IBT786223 ILI786223:ILP786223 IVE786223:IVL786223 JFA786223:JFH786223 JOW786223:JPD786223 JYS786223:JYZ786223 KIO786223:KIV786223 KSK786223:KSR786223 LCG786223:LCN786223 LMC786223:LMJ786223 LVY786223:LWF786223 MFU786223:MGB786223 MPQ786223:MPX786223 MZM786223:MZT786223 NJI786223:NJP786223 NTE786223:NTL786223 ODA786223:ODH786223 OMW786223:OND786223 OWS786223:OWZ786223 PGO786223:PGV786223 PQK786223:PQR786223 QAG786223:QAN786223 QKC786223:QKJ786223 QTY786223:QUF786223 RDU786223:REB786223 RNQ786223:RNX786223 RXM786223:RXT786223 SHI786223:SHP786223 SRE786223:SRL786223 TBA786223:TBH786223 TKW786223:TLD786223 TUS786223:TUZ786223 UEO786223:UEV786223 UOK786223:UOR786223 UYG786223:UYN786223 VIC786223:VIJ786223 VRY786223:VSF786223 WBU786223:WCB786223 WLQ786223:WLX786223 WVM786223:WVT786223 D851773:K851773 JA851759:JH851759 SW851759:TD851759 ACS851759:ACZ851759 AMO851759:AMV851759 AWK851759:AWR851759 BGG851759:BGN851759 BQC851759:BQJ851759 BZY851759:CAF851759 CJU851759:CKB851759 CTQ851759:CTX851759 DDM851759:DDT851759 DNI851759:DNP851759 DXE851759:DXL851759 EHA851759:EHH851759 EQW851759:ERD851759 FAS851759:FAZ851759 FKO851759:FKV851759 FUK851759:FUR851759 GEG851759:GEN851759 GOC851759:GOJ851759 GXY851759:GYF851759 HHU851759:HIB851759 HRQ851759:HRX851759 IBM851759:IBT851759 ILI851759:ILP851759 IVE851759:IVL851759 JFA851759:JFH851759 JOW851759:JPD851759 JYS851759:JYZ851759 KIO851759:KIV851759 KSK851759:KSR851759 LCG851759:LCN851759 LMC851759:LMJ851759 LVY851759:LWF851759 MFU851759:MGB851759 MPQ851759:MPX851759 MZM851759:MZT851759 NJI851759:NJP851759 NTE851759:NTL851759 ODA851759:ODH851759 OMW851759:OND851759 OWS851759:OWZ851759 PGO851759:PGV851759 PQK851759:PQR851759 QAG851759:QAN851759 QKC851759:QKJ851759 QTY851759:QUF851759 RDU851759:REB851759 RNQ851759:RNX851759 RXM851759:RXT851759 SHI851759:SHP851759 SRE851759:SRL851759 TBA851759:TBH851759 TKW851759:TLD851759 TUS851759:TUZ851759 UEO851759:UEV851759 UOK851759:UOR851759 UYG851759:UYN851759 VIC851759:VIJ851759 VRY851759:VSF851759 WBU851759:WCB851759 WLQ851759:WLX851759 WVM851759:WVT851759 D917309:K917309 JA917295:JH917295 SW917295:TD917295 ACS917295:ACZ917295 AMO917295:AMV917295 AWK917295:AWR917295 BGG917295:BGN917295 BQC917295:BQJ917295 BZY917295:CAF917295 CJU917295:CKB917295 CTQ917295:CTX917295 DDM917295:DDT917295 DNI917295:DNP917295 DXE917295:DXL917295 EHA917295:EHH917295 EQW917295:ERD917295 FAS917295:FAZ917295 FKO917295:FKV917295 FUK917295:FUR917295 GEG917295:GEN917295 GOC917295:GOJ917295 GXY917295:GYF917295 HHU917295:HIB917295 HRQ917295:HRX917295 IBM917295:IBT917295 ILI917295:ILP917295 IVE917295:IVL917295 JFA917295:JFH917295 JOW917295:JPD917295 JYS917295:JYZ917295 KIO917295:KIV917295 KSK917295:KSR917295 LCG917295:LCN917295 LMC917295:LMJ917295 LVY917295:LWF917295 MFU917295:MGB917295 MPQ917295:MPX917295 MZM917295:MZT917295 NJI917295:NJP917295 NTE917295:NTL917295 ODA917295:ODH917295 OMW917295:OND917295 OWS917295:OWZ917295 PGO917295:PGV917295 PQK917295:PQR917295 QAG917295:QAN917295 QKC917295:QKJ917295 QTY917295:QUF917295 RDU917295:REB917295 RNQ917295:RNX917295 RXM917295:RXT917295 SHI917295:SHP917295 SRE917295:SRL917295 TBA917295:TBH917295 TKW917295:TLD917295 TUS917295:TUZ917295 UEO917295:UEV917295 UOK917295:UOR917295 UYG917295:UYN917295 VIC917295:VIJ917295 VRY917295:VSF917295 WBU917295:WCB917295 WLQ917295:WLX917295 WVM917295:WVT917295 D982845:K982845 JA982831:JH982831 SW982831:TD982831 ACS982831:ACZ982831 AMO982831:AMV982831 AWK982831:AWR982831 BGG982831:BGN982831 BQC982831:BQJ982831 BZY982831:CAF982831 CJU982831:CKB982831 CTQ982831:CTX982831 DDM982831:DDT982831 DNI982831:DNP982831 DXE982831:DXL982831 EHA982831:EHH982831 EQW982831:ERD982831 FAS982831:FAZ982831 FKO982831:FKV982831 FUK982831:FUR982831 GEG982831:GEN982831 GOC982831:GOJ982831 GXY982831:GYF982831 HHU982831:HIB982831 HRQ982831:HRX982831 IBM982831:IBT982831 ILI982831:ILP982831 IVE982831:IVL982831 JFA982831:JFH982831 JOW982831:JPD982831 JYS982831:JYZ982831 KIO982831:KIV982831 KSK982831:KSR982831 LCG982831:LCN982831 LMC982831:LMJ982831 LVY982831:LWF982831 MFU982831:MGB982831 MPQ982831:MPX982831 MZM982831:MZT982831 NJI982831:NJP982831 NTE982831:NTL982831 ODA982831:ODH982831 OMW982831:OND982831 OWS982831:OWZ982831 PGO982831:PGV982831 PQK982831:PQR982831 QAG982831:QAN982831 QKC982831:QKJ982831 QTY982831:QUF982831 RDU982831:REB982831 RNQ982831:RNX982831 RXM982831:RXT982831 SHI982831:SHP982831 SRE982831:SRL982831 TBA982831:TBH982831 TKW982831:TLD982831 TUS982831:TUZ982831 UEO982831:UEV982831 UOK982831:UOR982831 UYG982831:UYN982831 VIC982831:VIJ982831 VRY982831:VSF982831 WBU982831:WCB982831 WLQ982831:WLX982831"/>
    <dataValidation allowBlank="1" showInputMessage="1" showErrorMessage="1" prompt="Escriba el año de suscripción del contrato." sqref="P65339:S65339 JM65325:JO65325 TI65325:TK65325 ADE65325:ADG65325 ANA65325:ANC65325 AWW65325:AWY65325 BGS65325:BGU65325 BQO65325:BQQ65325 CAK65325:CAM65325 CKG65325:CKI65325 CUC65325:CUE65325 DDY65325:DEA65325 DNU65325:DNW65325 DXQ65325:DXS65325 EHM65325:EHO65325 ERI65325:ERK65325 FBE65325:FBG65325 FLA65325:FLC65325 FUW65325:FUY65325 GES65325:GEU65325 GOO65325:GOQ65325 GYK65325:GYM65325 HIG65325:HII65325 HSC65325:HSE65325 IBY65325:ICA65325 ILU65325:ILW65325 IVQ65325:IVS65325 JFM65325:JFO65325 JPI65325:JPK65325 JZE65325:JZG65325 KJA65325:KJC65325 KSW65325:KSY65325 LCS65325:LCU65325 LMO65325:LMQ65325 LWK65325:LWM65325 MGG65325:MGI65325 MQC65325:MQE65325 MZY65325:NAA65325 NJU65325:NJW65325 NTQ65325:NTS65325 ODM65325:ODO65325 ONI65325:ONK65325 OXE65325:OXG65325 PHA65325:PHC65325 PQW65325:PQY65325 QAS65325:QAU65325 QKO65325:QKQ65325 QUK65325:QUM65325 REG65325:REI65325 ROC65325:ROE65325 RXY65325:RYA65325 SHU65325:SHW65325 SRQ65325:SRS65325 TBM65325:TBO65325 TLI65325:TLK65325 TVE65325:TVG65325 UFA65325:UFC65325 UOW65325:UOY65325 UYS65325:UYU65325 VIO65325:VIQ65325 VSK65325:VSM65325 WCG65325:WCI65325 WMC65325:WME65325 WVY65325:WWA65325 P130875:S130875 JM130861:JO130861 TI130861:TK130861 ADE130861:ADG130861 ANA130861:ANC130861 AWW130861:AWY130861 BGS130861:BGU130861 BQO130861:BQQ130861 CAK130861:CAM130861 CKG130861:CKI130861 CUC130861:CUE130861 DDY130861:DEA130861 DNU130861:DNW130861 DXQ130861:DXS130861 EHM130861:EHO130861 ERI130861:ERK130861 FBE130861:FBG130861 FLA130861:FLC130861 FUW130861:FUY130861 GES130861:GEU130861 GOO130861:GOQ130861 GYK130861:GYM130861 HIG130861:HII130861 HSC130861:HSE130861 IBY130861:ICA130861 ILU130861:ILW130861 IVQ130861:IVS130861 JFM130861:JFO130861 JPI130861:JPK130861 JZE130861:JZG130861 KJA130861:KJC130861 KSW130861:KSY130861 LCS130861:LCU130861 LMO130861:LMQ130861 LWK130861:LWM130861 MGG130861:MGI130861 MQC130861:MQE130861 MZY130861:NAA130861 NJU130861:NJW130861 NTQ130861:NTS130861 ODM130861:ODO130861 ONI130861:ONK130861 OXE130861:OXG130861 PHA130861:PHC130861 PQW130861:PQY130861 QAS130861:QAU130861 QKO130861:QKQ130861 QUK130861:QUM130861 REG130861:REI130861 ROC130861:ROE130861 RXY130861:RYA130861 SHU130861:SHW130861 SRQ130861:SRS130861 TBM130861:TBO130861 TLI130861:TLK130861 TVE130861:TVG130861 UFA130861:UFC130861 UOW130861:UOY130861 UYS130861:UYU130861 VIO130861:VIQ130861 VSK130861:VSM130861 WCG130861:WCI130861 WMC130861:WME130861 WVY130861:WWA130861 P196411:S196411 JM196397:JO196397 TI196397:TK196397 ADE196397:ADG196397 ANA196397:ANC196397 AWW196397:AWY196397 BGS196397:BGU196397 BQO196397:BQQ196397 CAK196397:CAM196397 CKG196397:CKI196397 CUC196397:CUE196397 DDY196397:DEA196397 DNU196397:DNW196397 DXQ196397:DXS196397 EHM196397:EHO196397 ERI196397:ERK196397 FBE196397:FBG196397 FLA196397:FLC196397 FUW196397:FUY196397 GES196397:GEU196397 GOO196397:GOQ196397 GYK196397:GYM196397 HIG196397:HII196397 HSC196397:HSE196397 IBY196397:ICA196397 ILU196397:ILW196397 IVQ196397:IVS196397 JFM196397:JFO196397 JPI196397:JPK196397 JZE196397:JZG196397 KJA196397:KJC196397 KSW196397:KSY196397 LCS196397:LCU196397 LMO196397:LMQ196397 LWK196397:LWM196397 MGG196397:MGI196397 MQC196397:MQE196397 MZY196397:NAA196397 NJU196397:NJW196397 NTQ196397:NTS196397 ODM196397:ODO196397 ONI196397:ONK196397 OXE196397:OXG196397 PHA196397:PHC196397 PQW196397:PQY196397 QAS196397:QAU196397 QKO196397:QKQ196397 QUK196397:QUM196397 REG196397:REI196397 ROC196397:ROE196397 RXY196397:RYA196397 SHU196397:SHW196397 SRQ196397:SRS196397 TBM196397:TBO196397 TLI196397:TLK196397 TVE196397:TVG196397 UFA196397:UFC196397 UOW196397:UOY196397 UYS196397:UYU196397 VIO196397:VIQ196397 VSK196397:VSM196397 WCG196397:WCI196397 WMC196397:WME196397 WVY196397:WWA196397 P261947:S261947 JM261933:JO261933 TI261933:TK261933 ADE261933:ADG261933 ANA261933:ANC261933 AWW261933:AWY261933 BGS261933:BGU261933 BQO261933:BQQ261933 CAK261933:CAM261933 CKG261933:CKI261933 CUC261933:CUE261933 DDY261933:DEA261933 DNU261933:DNW261933 DXQ261933:DXS261933 EHM261933:EHO261933 ERI261933:ERK261933 FBE261933:FBG261933 FLA261933:FLC261933 FUW261933:FUY261933 GES261933:GEU261933 GOO261933:GOQ261933 GYK261933:GYM261933 HIG261933:HII261933 HSC261933:HSE261933 IBY261933:ICA261933 ILU261933:ILW261933 IVQ261933:IVS261933 JFM261933:JFO261933 JPI261933:JPK261933 JZE261933:JZG261933 KJA261933:KJC261933 KSW261933:KSY261933 LCS261933:LCU261933 LMO261933:LMQ261933 LWK261933:LWM261933 MGG261933:MGI261933 MQC261933:MQE261933 MZY261933:NAA261933 NJU261933:NJW261933 NTQ261933:NTS261933 ODM261933:ODO261933 ONI261933:ONK261933 OXE261933:OXG261933 PHA261933:PHC261933 PQW261933:PQY261933 QAS261933:QAU261933 QKO261933:QKQ261933 QUK261933:QUM261933 REG261933:REI261933 ROC261933:ROE261933 RXY261933:RYA261933 SHU261933:SHW261933 SRQ261933:SRS261933 TBM261933:TBO261933 TLI261933:TLK261933 TVE261933:TVG261933 UFA261933:UFC261933 UOW261933:UOY261933 UYS261933:UYU261933 VIO261933:VIQ261933 VSK261933:VSM261933 WCG261933:WCI261933 WMC261933:WME261933 WVY261933:WWA261933 P327483:S327483 JM327469:JO327469 TI327469:TK327469 ADE327469:ADG327469 ANA327469:ANC327469 AWW327469:AWY327469 BGS327469:BGU327469 BQO327469:BQQ327469 CAK327469:CAM327469 CKG327469:CKI327469 CUC327469:CUE327469 DDY327469:DEA327469 DNU327469:DNW327469 DXQ327469:DXS327469 EHM327469:EHO327469 ERI327469:ERK327469 FBE327469:FBG327469 FLA327469:FLC327469 FUW327469:FUY327469 GES327469:GEU327469 GOO327469:GOQ327469 GYK327469:GYM327469 HIG327469:HII327469 HSC327469:HSE327469 IBY327469:ICA327469 ILU327469:ILW327469 IVQ327469:IVS327469 JFM327469:JFO327469 JPI327469:JPK327469 JZE327469:JZG327469 KJA327469:KJC327469 KSW327469:KSY327469 LCS327469:LCU327469 LMO327469:LMQ327469 LWK327469:LWM327469 MGG327469:MGI327469 MQC327469:MQE327469 MZY327469:NAA327469 NJU327469:NJW327469 NTQ327469:NTS327469 ODM327469:ODO327469 ONI327469:ONK327469 OXE327469:OXG327469 PHA327469:PHC327469 PQW327469:PQY327469 QAS327469:QAU327469 QKO327469:QKQ327469 QUK327469:QUM327469 REG327469:REI327469 ROC327469:ROE327469 RXY327469:RYA327469 SHU327469:SHW327469 SRQ327469:SRS327469 TBM327469:TBO327469 TLI327469:TLK327469 TVE327469:TVG327469 UFA327469:UFC327469 UOW327469:UOY327469 UYS327469:UYU327469 VIO327469:VIQ327469 VSK327469:VSM327469 WCG327469:WCI327469 WMC327469:WME327469 WVY327469:WWA327469 P393019:S393019 JM393005:JO393005 TI393005:TK393005 ADE393005:ADG393005 ANA393005:ANC393005 AWW393005:AWY393005 BGS393005:BGU393005 BQO393005:BQQ393005 CAK393005:CAM393005 CKG393005:CKI393005 CUC393005:CUE393005 DDY393005:DEA393005 DNU393005:DNW393005 DXQ393005:DXS393005 EHM393005:EHO393005 ERI393005:ERK393005 FBE393005:FBG393005 FLA393005:FLC393005 FUW393005:FUY393005 GES393005:GEU393005 GOO393005:GOQ393005 GYK393005:GYM393005 HIG393005:HII393005 HSC393005:HSE393005 IBY393005:ICA393005 ILU393005:ILW393005 IVQ393005:IVS393005 JFM393005:JFO393005 JPI393005:JPK393005 JZE393005:JZG393005 KJA393005:KJC393005 KSW393005:KSY393005 LCS393005:LCU393005 LMO393005:LMQ393005 LWK393005:LWM393005 MGG393005:MGI393005 MQC393005:MQE393005 MZY393005:NAA393005 NJU393005:NJW393005 NTQ393005:NTS393005 ODM393005:ODO393005 ONI393005:ONK393005 OXE393005:OXG393005 PHA393005:PHC393005 PQW393005:PQY393005 QAS393005:QAU393005 QKO393005:QKQ393005 QUK393005:QUM393005 REG393005:REI393005 ROC393005:ROE393005 RXY393005:RYA393005 SHU393005:SHW393005 SRQ393005:SRS393005 TBM393005:TBO393005 TLI393005:TLK393005 TVE393005:TVG393005 UFA393005:UFC393005 UOW393005:UOY393005 UYS393005:UYU393005 VIO393005:VIQ393005 VSK393005:VSM393005 WCG393005:WCI393005 WMC393005:WME393005 WVY393005:WWA393005 P458555:S458555 JM458541:JO458541 TI458541:TK458541 ADE458541:ADG458541 ANA458541:ANC458541 AWW458541:AWY458541 BGS458541:BGU458541 BQO458541:BQQ458541 CAK458541:CAM458541 CKG458541:CKI458541 CUC458541:CUE458541 DDY458541:DEA458541 DNU458541:DNW458541 DXQ458541:DXS458541 EHM458541:EHO458541 ERI458541:ERK458541 FBE458541:FBG458541 FLA458541:FLC458541 FUW458541:FUY458541 GES458541:GEU458541 GOO458541:GOQ458541 GYK458541:GYM458541 HIG458541:HII458541 HSC458541:HSE458541 IBY458541:ICA458541 ILU458541:ILW458541 IVQ458541:IVS458541 JFM458541:JFO458541 JPI458541:JPK458541 JZE458541:JZG458541 KJA458541:KJC458541 KSW458541:KSY458541 LCS458541:LCU458541 LMO458541:LMQ458541 LWK458541:LWM458541 MGG458541:MGI458541 MQC458541:MQE458541 MZY458541:NAA458541 NJU458541:NJW458541 NTQ458541:NTS458541 ODM458541:ODO458541 ONI458541:ONK458541 OXE458541:OXG458541 PHA458541:PHC458541 PQW458541:PQY458541 QAS458541:QAU458541 QKO458541:QKQ458541 QUK458541:QUM458541 REG458541:REI458541 ROC458541:ROE458541 RXY458541:RYA458541 SHU458541:SHW458541 SRQ458541:SRS458541 TBM458541:TBO458541 TLI458541:TLK458541 TVE458541:TVG458541 UFA458541:UFC458541 UOW458541:UOY458541 UYS458541:UYU458541 VIO458541:VIQ458541 VSK458541:VSM458541 WCG458541:WCI458541 WMC458541:WME458541 WVY458541:WWA458541 P524091:S524091 JM524077:JO524077 TI524077:TK524077 ADE524077:ADG524077 ANA524077:ANC524077 AWW524077:AWY524077 BGS524077:BGU524077 BQO524077:BQQ524077 CAK524077:CAM524077 CKG524077:CKI524077 CUC524077:CUE524077 DDY524077:DEA524077 DNU524077:DNW524077 DXQ524077:DXS524077 EHM524077:EHO524077 ERI524077:ERK524077 FBE524077:FBG524077 FLA524077:FLC524077 FUW524077:FUY524077 GES524077:GEU524077 GOO524077:GOQ524077 GYK524077:GYM524077 HIG524077:HII524077 HSC524077:HSE524077 IBY524077:ICA524077 ILU524077:ILW524077 IVQ524077:IVS524077 JFM524077:JFO524077 JPI524077:JPK524077 JZE524077:JZG524077 KJA524077:KJC524077 KSW524077:KSY524077 LCS524077:LCU524077 LMO524077:LMQ524077 LWK524077:LWM524077 MGG524077:MGI524077 MQC524077:MQE524077 MZY524077:NAA524077 NJU524077:NJW524077 NTQ524077:NTS524077 ODM524077:ODO524077 ONI524077:ONK524077 OXE524077:OXG524077 PHA524077:PHC524077 PQW524077:PQY524077 QAS524077:QAU524077 QKO524077:QKQ524077 QUK524077:QUM524077 REG524077:REI524077 ROC524077:ROE524077 RXY524077:RYA524077 SHU524077:SHW524077 SRQ524077:SRS524077 TBM524077:TBO524077 TLI524077:TLK524077 TVE524077:TVG524077 UFA524077:UFC524077 UOW524077:UOY524077 UYS524077:UYU524077 VIO524077:VIQ524077 VSK524077:VSM524077 WCG524077:WCI524077 WMC524077:WME524077 WVY524077:WWA524077 P589627:S589627 JM589613:JO589613 TI589613:TK589613 ADE589613:ADG589613 ANA589613:ANC589613 AWW589613:AWY589613 BGS589613:BGU589613 BQO589613:BQQ589613 CAK589613:CAM589613 CKG589613:CKI589613 CUC589613:CUE589613 DDY589613:DEA589613 DNU589613:DNW589613 DXQ589613:DXS589613 EHM589613:EHO589613 ERI589613:ERK589613 FBE589613:FBG589613 FLA589613:FLC589613 FUW589613:FUY589613 GES589613:GEU589613 GOO589613:GOQ589613 GYK589613:GYM589613 HIG589613:HII589613 HSC589613:HSE589613 IBY589613:ICA589613 ILU589613:ILW589613 IVQ589613:IVS589613 JFM589613:JFO589613 JPI589613:JPK589613 JZE589613:JZG589613 KJA589613:KJC589613 KSW589613:KSY589613 LCS589613:LCU589613 LMO589613:LMQ589613 LWK589613:LWM589613 MGG589613:MGI589613 MQC589613:MQE589613 MZY589613:NAA589613 NJU589613:NJW589613 NTQ589613:NTS589613 ODM589613:ODO589613 ONI589613:ONK589613 OXE589613:OXG589613 PHA589613:PHC589613 PQW589613:PQY589613 QAS589613:QAU589613 QKO589613:QKQ589613 QUK589613:QUM589613 REG589613:REI589613 ROC589613:ROE589613 RXY589613:RYA589613 SHU589613:SHW589613 SRQ589613:SRS589613 TBM589613:TBO589613 TLI589613:TLK589613 TVE589613:TVG589613 UFA589613:UFC589613 UOW589613:UOY589613 UYS589613:UYU589613 VIO589613:VIQ589613 VSK589613:VSM589613 WCG589613:WCI589613 WMC589613:WME589613 WVY589613:WWA589613 P655163:S655163 JM655149:JO655149 TI655149:TK655149 ADE655149:ADG655149 ANA655149:ANC655149 AWW655149:AWY655149 BGS655149:BGU655149 BQO655149:BQQ655149 CAK655149:CAM655149 CKG655149:CKI655149 CUC655149:CUE655149 DDY655149:DEA655149 DNU655149:DNW655149 DXQ655149:DXS655149 EHM655149:EHO655149 ERI655149:ERK655149 FBE655149:FBG655149 FLA655149:FLC655149 FUW655149:FUY655149 GES655149:GEU655149 GOO655149:GOQ655149 GYK655149:GYM655149 HIG655149:HII655149 HSC655149:HSE655149 IBY655149:ICA655149 ILU655149:ILW655149 IVQ655149:IVS655149 JFM655149:JFO655149 JPI655149:JPK655149 JZE655149:JZG655149 KJA655149:KJC655149 KSW655149:KSY655149 LCS655149:LCU655149 LMO655149:LMQ655149 LWK655149:LWM655149 MGG655149:MGI655149 MQC655149:MQE655149 MZY655149:NAA655149 NJU655149:NJW655149 NTQ655149:NTS655149 ODM655149:ODO655149 ONI655149:ONK655149 OXE655149:OXG655149 PHA655149:PHC655149 PQW655149:PQY655149 QAS655149:QAU655149 QKO655149:QKQ655149 QUK655149:QUM655149 REG655149:REI655149 ROC655149:ROE655149 RXY655149:RYA655149 SHU655149:SHW655149 SRQ655149:SRS655149 TBM655149:TBO655149 TLI655149:TLK655149 TVE655149:TVG655149 UFA655149:UFC655149 UOW655149:UOY655149 UYS655149:UYU655149 VIO655149:VIQ655149 VSK655149:VSM655149 WCG655149:WCI655149 WMC655149:WME655149 WVY655149:WWA655149 P720699:S720699 JM720685:JO720685 TI720685:TK720685 ADE720685:ADG720685 ANA720685:ANC720685 AWW720685:AWY720685 BGS720685:BGU720685 BQO720685:BQQ720685 CAK720685:CAM720685 CKG720685:CKI720685 CUC720685:CUE720685 DDY720685:DEA720685 DNU720685:DNW720685 DXQ720685:DXS720685 EHM720685:EHO720685 ERI720685:ERK720685 FBE720685:FBG720685 FLA720685:FLC720685 FUW720685:FUY720685 GES720685:GEU720685 GOO720685:GOQ720685 GYK720685:GYM720685 HIG720685:HII720685 HSC720685:HSE720685 IBY720685:ICA720685 ILU720685:ILW720685 IVQ720685:IVS720685 JFM720685:JFO720685 JPI720685:JPK720685 JZE720685:JZG720685 KJA720685:KJC720685 KSW720685:KSY720685 LCS720685:LCU720685 LMO720685:LMQ720685 LWK720685:LWM720685 MGG720685:MGI720685 MQC720685:MQE720685 MZY720685:NAA720685 NJU720685:NJW720685 NTQ720685:NTS720685 ODM720685:ODO720685 ONI720685:ONK720685 OXE720685:OXG720685 PHA720685:PHC720685 PQW720685:PQY720685 QAS720685:QAU720685 QKO720685:QKQ720685 QUK720685:QUM720685 REG720685:REI720685 ROC720685:ROE720685 RXY720685:RYA720685 SHU720685:SHW720685 SRQ720685:SRS720685 TBM720685:TBO720685 TLI720685:TLK720685 TVE720685:TVG720685 UFA720685:UFC720685 UOW720685:UOY720685 UYS720685:UYU720685 VIO720685:VIQ720685 VSK720685:VSM720685 WCG720685:WCI720685 WMC720685:WME720685 WVY720685:WWA720685 P786235:S786235 JM786221:JO786221 TI786221:TK786221 ADE786221:ADG786221 ANA786221:ANC786221 AWW786221:AWY786221 BGS786221:BGU786221 BQO786221:BQQ786221 CAK786221:CAM786221 CKG786221:CKI786221 CUC786221:CUE786221 DDY786221:DEA786221 DNU786221:DNW786221 DXQ786221:DXS786221 EHM786221:EHO786221 ERI786221:ERK786221 FBE786221:FBG786221 FLA786221:FLC786221 FUW786221:FUY786221 GES786221:GEU786221 GOO786221:GOQ786221 GYK786221:GYM786221 HIG786221:HII786221 HSC786221:HSE786221 IBY786221:ICA786221 ILU786221:ILW786221 IVQ786221:IVS786221 JFM786221:JFO786221 JPI786221:JPK786221 JZE786221:JZG786221 KJA786221:KJC786221 KSW786221:KSY786221 LCS786221:LCU786221 LMO786221:LMQ786221 LWK786221:LWM786221 MGG786221:MGI786221 MQC786221:MQE786221 MZY786221:NAA786221 NJU786221:NJW786221 NTQ786221:NTS786221 ODM786221:ODO786221 ONI786221:ONK786221 OXE786221:OXG786221 PHA786221:PHC786221 PQW786221:PQY786221 QAS786221:QAU786221 QKO786221:QKQ786221 QUK786221:QUM786221 REG786221:REI786221 ROC786221:ROE786221 RXY786221:RYA786221 SHU786221:SHW786221 SRQ786221:SRS786221 TBM786221:TBO786221 TLI786221:TLK786221 TVE786221:TVG786221 UFA786221:UFC786221 UOW786221:UOY786221 UYS786221:UYU786221 VIO786221:VIQ786221 VSK786221:VSM786221 WCG786221:WCI786221 WMC786221:WME786221 WVY786221:WWA786221 P851771:S851771 JM851757:JO851757 TI851757:TK851757 ADE851757:ADG851757 ANA851757:ANC851757 AWW851757:AWY851757 BGS851757:BGU851757 BQO851757:BQQ851757 CAK851757:CAM851757 CKG851757:CKI851757 CUC851757:CUE851757 DDY851757:DEA851757 DNU851757:DNW851757 DXQ851757:DXS851757 EHM851757:EHO851757 ERI851757:ERK851757 FBE851757:FBG851757 FLA851757:FLC851757 FUW851757:FUY851757 GES851757:GEU851757 GOO851757:GOQ851757 GYK851757:GYM851757 HIG851757:HII851757 HSC851757:HSE851757 IBY851757:ICA851757 ILU851757:ILW851757 IVQ851757:IVS851757 JFM851757:JFO851757 JPI851757:JPK851757 JZE851757:JZG851757 KJA851757:KJC851757 KSW851757:KSY851757 LCS851757:LCU851757 LMO851757:LMQ851757 LWK851757:LWM851757 MGG851757:MGI851757 MQC851757:MQE851757 MZY851757:NAA851757 NJU851757:NJW851757 NTQ851757:NTS851757 ODM851757:ODO851757 ONI851757:ONK851757 OXE851757:OXG851757 PHA851757:PHC851757 PQW851757:PQY851757 QAS851757:QAU851757 QKO851757:QKQ851757 QUK851757:QUM851757 REG851757:REI851757 ROC851757:ROE851757 RXY851757:RYA851757 SHU851757:SHW851757 SRQ851757:SRS851757 TBM851757:TBO851757 TLI851757:TLK851757 TVE851757:TVG851757 UFA851757:UFC851757 UOW851757:UOY851757 UYS851757:UYU851757 VIO851757:VIQ851757 VSK851757:VSM851757 WCG851757:WCI851757 WMC851757:WME851757 WVY851757:WWA851757 P917307:S917307 JM917293:JO917293 TI917293:TK917293 ADE917293:ADG917293 ANA917293:ANC917293 AWW917293:AWY917293 BGS917293:BGU917293 BQO917293:BQQ917293 CAK917293:CAM917293 CKG917293:CKI917293 CUC917293:CUE917293 DDY917293:DEA917293 DNU917293:DNW917293 DXQ917293:DXS917293 EHM917293:EHO917293 ERI917293:ERK917293 FBE917293:FBG917293 FLA917293:FLC917293 FUW917293:FUY917293 GES917293:GEU917293 GOO917293:GOQ917293 GYK917293:GYM917293 HIG917293:HII917293 HSC917293:HSE917293 IBY917293:ICA917293 ILU917293:ILW917293 IVQ917293:IVS917293 JFM917293:JFO917293 JPI917293:JPK917293 JZE917293:JZG917293 KJA917293:KJC917293 KSW917293:KSY917293 LCS917293:LCU917293 LMO917293:LMQ917293 LWK917293:LWM917293 MGG917293:MGI917293 MQC917293:MQE917293 MZY917293:NAA917293 NJU917293:NJW917293 NTQ917293:NTS917293 ODM917293:ODO917293 ONI917293:ONK917293 OXE917293:OXG917293 PHA917293:PHC917293 PQW917293:PQY917293 QAS917293:QAU917293 QKO917293:QKQ917293 QUK917293:QUM917293 REG917293:REI917293 ROC917293:ROE917293 RXY917293:RYA917293 SHU917293:SHW917293 SRQ917293:SRS917293 TBM917293:TBO917293 TLI917293:TLK917293 TVE917293:TVG917293 UFA917293:UFC917293 UOW917293:UOY917293 UYS917293:UYU917293 VIO917293:VIQ917293 VSK917293:VSM917293 WCG917293:WCI917293 WMC917293:WME917293 WVY917293:WWA917293 P982843:S982843 JM982829:JO982829 TI982829:TK982829 ADE982829:ADG982829 ANA982829:ANC982829 AWW982829:AWY982829 BGS982829:BGU982829 BQO982829:BQQ982829 CAK982829:CAM982829 CKG982829:CKI982829 CUC982829:CUE982829 DDY982829:DEA982829 DNU982829:DNW982829 DXQ982829:DXS982829 EHM982829:EHO982829 ERI982829:ERK982829 FBE982829:FBG982829 FLA982829:FLC982829 FUW982829:FUY982829 GES982829:GEU982829 GOO982829:GOQ982829 GYK982829:GYM982829 HIG982829:HII982829 HSC982829:HSE982829 IBY982829:ICA982829 ILU982829:ILW982829 IVQ982829:IVS982829 JFM982829:JFO982829 JPI982829:JPK982829 JZE982829:JZG982829 KJA982829:KJC982829 KSW982829:KSY982829 LCS982829:LCU982829 LMO982829:LMQ982829 LWK982829:LWM982829 MGG982829:MGI982829 MQC982829:MQE982829 MZY982829:NAA982829 NJU982829:NJW982829 NTQ982829:NTS982829 ODM982829:ODO982829 ONI982829:ONK982829 OXE982829:OXG982829 PHA982829:PHC982829 PQW982829:PQY982829 QAS982829:QAU982829 QKO982829:QKQ982829 QUK982829:QUM982829 REG982829:REI982829 ROC982829:ROE982829 RXY982829:RYA982829 SHU982829:SHW982829 SRQ982829:SRS982829 TBM982829:TBO982829 TLI982829:TLK982829 TVE982829:TVG982829 UFA982829:UFC982829 UOW982829:UOY982829 UYS982829:UYU982829 VIO982829:VIQ982829 VSK982829:VSM982829 WCG982829:WCI982829 WMC982829:WME982829 WVY982829:WWA982829"/>
    <dataValidation allowBlank="1" showInputMessage="1" showErrorMessage="1" prompt="Escriba la clase de documento que el consultor entrega al interventor o Coordinador, según el caso" sqref="D65458:E65458 JA65444:JB65444 SW65444:SX65444 ACS65444:ACT65444 AMO65444:AMP65444 AWK65444:AWL65444 BGG65444:BGH65444 BQC65444:BQD65444 BZY65444:BZZ65444 CJU65444:CJV65444 CTQ65444:CTR65444 DDM65444:DDN65444 DNI65444:DNJ65444 DXE65444:DXF65444 EHA65444:EHB65444 EQW65444:EQX65444 FAS65444:FAT65444 FKO65444:FKP65444 FUK65444:FUL65444 GEG65444:GEH65444 GOC65444:GOD65444 GXY65444:GXZ65444 HHU65444:HHV65444 HRQ65444:HRR65444 IBM65444:IBN65444 ILI65444:ILJ65444 IVE65444:IVF65444 JFA65444:JFB65444 JOW65444:JOX65444 JYS65444:JYT65444 KIO65444:KIP65444 KSK65444:KSL65444 LCG65444:LCH65444 LMC65444:LMD65444 LVY65444:LVZ65444 MFU65444:MFV65444 MPQ65444:MPR65444 MZM65444:MZN65444 NJI65444:NJJ65444 NTE65444:NTF65444 ODA65444:ODB65444 OMW65444:OMX65444 OWS65444:OWT65444 PGO65444:PGP65444 PQK65444:PQL65444 QAG65444:QAH65444 QKC65444:QKD65444 QTY65444:QTZ65444 RDU65444:RDV65444 RNQ65444:RNR65444 RXM65444:RXN65444 SHI65444:SHJ65444 SRE65444:SRF65444 TBA65444:TBB65444 TKW65444:TKX65444 TUS65444:TUT65444 UEO65444:UEP65444 UOK65444:UOL65444 UYG65444:UYH65444 VIC65444:VID65444 VRY65444:VRZ65444 WBU65444:WBV65444 WLQ65444:WLR65444 WVM65444:WVN65444 D130994:E130994 JA130980:JB130980 SW130980:SX130980 ACS130980:ACT130980 AMO130980:AMP130980 AWK130980:AWL130980 BGG130980:BGH130980 BQC130980:BQD130980 BZY130980:BZZ130980 CJU130980:CJV130980 CTQ130980:CTR130980 DDM130980:DDN130980 DNI130980:DNJ130980 DXE130980:DXF130980 EHA130980:EHB130980 EQW130980:EQX130980 FAS130980:FAT130980 FKO130980:FKP130980 FUK130980:FUL130980 GEG130980:GEH130980 GOC130980:GOD130980 GXY130980:GXZ130980 HHU130980:HHV130980 HRQ130980:HRR130980 IBM130980:IBN130980 ILI130980:ILJ130980 IVE130980:IVF130980 JFA130980:JFB130980 JOW130980:JOX130980 JYS130980:JYT130980 KIO130980:KIP130980 KSK130980:KSL130980 LCG130980:LCH130980 LMC130980:LMD130980 LVY130980:LVZ130980 MFU130980:MFV130980 MPQ130980:MPR130980 MZM130980:MZN130980 NJI130980:NJJ130980 NTE130980:NTF130980 ODA130980:ODB130980 OMW130980:OMX130980 OWS130980:OWT130980 PGO130980:PGP130980 PQK130980:PQL130980 QAG130980:QAH130980 QKC130980:QKD130980 QTY130980:QTZ130980 RDU130980:RDV130980 RNQ130980:RNR130980 RXM130980:RXN130980 SHI130980:SHJ130980 SRE130980:SRF130980 TBA130980:TBB130980 TKW130980:TKX130980 TUS130980:TUT130980 UEO130980:UEP130980 UOK130980:UOL130980 UYG130980:UYH130980 VIC130980:VID130980 VRY130980:VRZ130980 WBU130980:WBV130980 WLQ130980:WLR130980 WVM130980:WVN130980 D196530:E196530 JA196516:JB196516 SW196516:SX196516 ACS196516:ACT196516 AMO196516:AMP196516 AWK196516:AWL196516 BGG196516:BGH196516 BQC196516:BQD196516 BZY196516:BZZ196516 CJU196516:CJV196516 CTQ196516:CTR196516 DDM196516:DDN196516 DNI196516:DNJ196516 DXE196516:DXF196516 EHA196516:EHB196516 EQW196516:EQX196516 FAS196516:FAT196516 FKO196516:FKP196516 FUK196516:FUL196516 GEG196516:GEH196516 GOC196516:GOD196516 GXY196516:GXZ196516 HHU196516:HHV196516 HRQ196516:HRR196516 IBM196516:IBN196516 ILI196516:ILJ196516 IVE196516:IVF196516 JFA196516:JFB196516 JOW196516:JOX196516 JYS196516:JYT196516 KIO196516:KIP196516 KSK196516:KSL196516 LCG196516:LCH196516 LMC196516:LMD196516 LVY196516:LVZ196516 MFU196516:MFV196516 MPQ196516:MPR196516 MZM196516:MZN196516 NJI196516:NJJ196516 NTE196516:NTF196516 ODA196516:ODB196516 OMW196516:OMX196516 OWS196516:OWT196516 PGO196516:PGP196516 PQK196516:PQL196516 QAG196516:QAH196516 QKC196516:QKD196516 QTY196516:QTZ196516 RDU196516:RDV196516 RNQ196516:RNR196516 RXM196516:RXN196516 SHI196516:SHJ196516 SRE196516:SRF196516 TBA196516:TBB196516 TKW196516:TKX196516 TUS196516:TUT196516 UEO196516:UEP196516 UOK196516:UOL196516 UYG196516:UYH196516 VIC196516:VID196516 VRY196516:VRZ196516 WBU196516:WBV196516 WLQ196516:WLR196516 WVM196516:WVN196516 D262066:E262066 JA262052:JB262052 SW262052:SX262052 ACS262052:ACT262052 AMO262052:AMP262052 AWK262052:AWL262052 BGG262052:BGH262052 BQC262052:BQD262052 BZY262052:BZZ262052 CJU262052:CJV262052 CTQ262052:CTR262052 DDM262052:DDN262052 DNI262052:DNJ262052 DXE262052:DXF262052 EHA262052:EHB262052 EQW262052:EQX262052 FAS262052:FAT262052 FKO262052:FKP262052 FUK262052:FUL262052 GEG262052:GEH262052 GOC262052:GOD262052 GXY262052:GXZ262052 HHU262052:HHV262052 HRQ262052:HRR262052 IBM262052:IBN262052 ILI262052:ILJ262052 IVE262052:IVF262052 JFA262052:JFB262052 JOW262052:JOX262052 JYS262052:JYT262052 KIO262052:KIP262052 KSK262052:KSL262052 LCG262052:LCH262052 LMC262052:LMD262052 LVY262052:LVZ262052 MFU262052:MFV262052 MPQ262052:MPR262052 MZM262052:MZN262052 NJI262052:NJJ262052 NTE262052:NTF262052 ODA262052:ODB262052 OMW262052:OMX262052 OWS262052:OWT262052 PGO262052:PGP262052 PQK262052:PQL262052 QAG262052:QAH262052 QKC262052:QKD262052 QTY262052:QTZ262052 RDU262052:RDV262052 RNQ262052:RNR262052 RXM262052:RXN262052 SHI262052:SHJ262052 SRE262052:SRF262052 TBA262052:TBB262052 TKW262052:TKX262052 TUS262052:TUT262052 UEO262052:UEP262052 UOK262052:UOL262052 UYG262052:UYH262052 VIC262052:VID262052 VRY262052:VRZ262052 WBU262052:WBV262052 WLQ262052:WLR262052 WVM262052:WVN262052 D327602:E327602 JA327588:JB327588 SW327588:SX327588 ACS327588:ACT327588 AMO327588:AMP327588 AWK327588:AWL327588 BGG327588:BGH327588 BQC327588:BQD327588 BZY327588:BZZ327588 CJU327588:CJV327588 CTQ327588:CTR327588 DDM327588:DDN327588 DNI327588:DNJ327588 DXE327588:DXF327588 EHA327588:EHB327588 EQW327588:EQX327588 FAS327588:FAT327588 FKO327588:FKP327588 FUK327588:FUL327588 GEG327588:GEH327588 GOC327588:GOD327588 GXY327588:GXZ327588 HHU327588:HHV327588 HRQ327588:HRR327588 IBM327588:IBN327588 ILI327588:ILJ327588 IVE327588:IVF327588 JFA327588:JFB327588 JOW327588:JOX327588 JYS327588:JYT327588 KIO327588:KIP327588 KSK327588:KSL327588 LCG327588:LCH327588 LMC327588:LMD327588 LVY327588:LVZ327588 MFU327588:MFV327588 MPQ327588:MPR327588 MZM327588:MZN327588 NJI327588:NJJ327588 NTE327588:NTF327588 ODA327588:ODB327588 OMW327588:OMX327588 OWS327588:OWT327588 PGO327588:PGP327588 PQK327588:PQL327588 QAG327588:QAH327588 QKC327588:QKD327588 QTY327588:QTZ327588 RDU327588:RDV327588 RNQ327588:RNR327588 RXM327588:RXN327588 SHI327588:SHJ327588 SRE327588:SRF327588 TBA327588:TBB327588 TKW327588:TKX327588 TUS327588:TUT327588 UEO327588:UEP327588 UOK327588:UOL327588 UYG327588:UYH327588 VIC327588:VID327588 VRY327588:VRZ327588 WBU327588:WBV327588 WLQ327588:WLR327588 WVM327588:WVN327588 D393138:E393138 JA393124:JB393124 SW393124:SX393124 ACS393124:ACT393124 AMO393124:AMP393124 AWK393124:AWL393124 BGG393124:BGH393124 BQC393124:BQD393124 BZY393124:BZZ393124 CJU393124:CJV393124 CTQ393124:CTR393124 DDM393124:DDN393124 DNI393124:DNJ393124 DXE393124:DXF393124 EHA393124:EHB393124 EQW393124:EQX393124 FAS393124:FAT393124 FKO393124:FKP393124 FUK393124:FUL393124 GEG393124:GEH393124 GOC393124:GOD393124 GXY393124:GXZ393124 HHU393124:HHV393124 HRQ393124:HRR393124 IBM393124:IBN393124 ILI393124:ILJ393124 IVE393124:IVF393124 JFA393124:JFB393124 JOW393124:JOX393124 JYS393124:JYT393124 KIO393124:KIP393124 KSK393124:KSL393124 LCG393124:LCH393124 LMC393124:LMD393124 LVY393124:LVZ393124 MFU393124:MFV393124 MPQ393124:MPR393124 MZM393124:MZN393124 NJI393124:NJJ393124 NTE393124:NTF393124 ODA393124:ODB393124 OMW393124:OMX393124 OWS393124:OWT393124 PGO393124:PGP393124 PQK393124:PQL393124 QAG393124:QAH393124 QKC393124:QKD393124 QTY393124:QTZ393124 RDU393124:RDV393124 RNQ393124:RNR393124 RXM393124:RXN393124 SHI393124:SHJ393124 SRE393124:SRF393124 TBA393124:TBB393124 TKW393124:TKX393124 TUS393124:TUT393124 UEO393124:UEP393124 UOK393124:UOL393124 UYG393124:UYH393124 VIC393124:VID393124 VRY393124:VRZ393124 WBU393124:WBV393124 WLQ393124:WLR393124 WVM393124:WVN393124 D458674:E458674 JA458660:JB458660 SW458660:SX458660 ACS458660:ACT458660 AMO458660:AMP458660 AWK458660:AWL458660 BGG458660:BGH458660 BQC458660:BQD458660 BZY458660:BZZ458660 CJU458660:CJV458660 CTQ458660:CTR458660 DDM458660:DDN458660 DNI458660:DNJ458660 DXE458660:DXF458660 EHA458660:EHB458660 EQW458660:EQX458660 FAS458660:FAT458660 FKO458660:FKP458660 FUK458660:FUL458660 GEG458660:GEH458660 GOC458660:GOD458660 GXY458660:GXZ458660 HHU458660:HHV458660 HRQ458660:HRR458660 IBM458660:IBN458660 ILI458660:ILJ458660 IVE458660:IVF458660 JFA458660:JFB458660 JOW458660:JOX458660 JYS458660:JYT458660 KIO458660:KIP458660 KSK458660:KSL458660 LCG458660:LCH458660 LMC458660:LMD458660 LVY458660:LVZ458660 MFU458660:MFV458660 MPQ458660:MPR458660 MZM458660:MZN458660 NJI458660:NJJ458660 NTE458660:NTF458660 ODA458660:ODB458660 OMW458660:OMX458660 OWS458660:OWT458660 PGO458660:PGP458660 PQK458660:PQL458660 QAG458660:QAH458660 QKC458660:QKD458660 QTY458660:QTZ458660 RDU458660:RDV458660 RNQ458660:RNR458660 RXM458660:RXN458660 SHI458660:SHJ458660 SRE458660:SRF458660 TBA458660:TBB458660 TKW458660:TKX458660 TUS458660:TUT458660 UEO458660:UEP458660 UOK458660:UOL458660 UYG458660:UYH458660 VIC458660:VID458660 VRY458660:VRZ458660 WBU458660:WBV458660 WLQ458660:WLR458660 WVM458660:WVN458660 D524210:E524210 JA524196:JB524196 SW524196:SX524196 ACS524196:ACT524196 AMO524196:AMP524196 AWK524196:AWL524196 BGG524196:BGH524196 BQC524196:BQD524196 BZY524196:BZZ524196 CJU524196:CJV524196 CTQ524196:CTR524196 DDM524196:DDN524196 DNI524196:DNJ524196 DXE524196:DXF524196 EHA524196:EHB524196 EQW524196:EQX524196 FAS524196:FAT524196 FKO524196:FKP524196 FUK524196:FUL524196 GEG524196:GEH524196 GOC524196:GOD524196 GXY524196:GXZ524196 HHU524196:HHV524196 HRQ524196:HRR524196 IBM524196:IBN524196 ILI524196:ILJ524196 IVE524196:IVF524196 JFA524196:JFB524196 JOW524196:JOX524196 JYS524196:JYT524196 KIO524196:KIP524196 KSK524196:KSL524196 LCG524196:LCH524196 LMC524196:LMD524196 LVY524196:LVZ524196 MFU524196:MFV524196 MPQ524196:MPR524196 MZM524196:MZN524196 NJI524196:NJJ524196 NTE524196:NTF524196 ODA524196:ODB524196 OMW524196:OMX524196 OWS524196:OWT524196 PGO524196:PGP524196 PQK524196:PQL524196 QAG524196:QAH524196 QKC524196:QKD524196 QTY524196:QTZ524196 RDU524196:RDV524196 RNQ524196:RNR524196 RXM524196:RXN524196 SHI524196:SHJ524196 SRE524196:SRF524196 TBA524196:TBB524196 TKW524196:TKX524196 TUS524196:TUT524196 UEO524196:UEP524196 UOK524196:UOL524196 UYG524196:UYH524196 VIC524196:VID524196 VRY524196:VRZ524196 WBU524196:WBV524196 WLQ524196:WLR524196 WVM524196:WVN524196 D589746:E589746 JA589732:JB589732 SW589732:SX589732 ACS589732:ACT589732 AMO589732:AMP589732 AWK589732:AWL589732 BGG589732:BGH589732 BQC589732:BQD589732 BZY589732:BZZ589732 CJU589732:CJV589732 CTQ589732:CTR589732 DDM589732:DDN589732 DNI589732:DNJ589732 DXE589732:DXF589732 EHA589732:EHB589732 EQW589732:EQX589732 FAS589732:FAT589732 FKO589732:FKP589732 FUK589732:FUL589732 GEG589732:GEH589732 GOC589732:GOD589732 GXY589732:GXZ589732 HHU589732:HHV589732 HRQ589732:HRR589732 IBM589732:IBN589732 ILI589732:ILJ589732 IVE589732:IVF589732 JFA589732:JFB589732 JOW589732:JOX589732 JYS589732:JYT589732 KIO589732:KIP589732 KSK589732:KSL589732 LCG589732:LCH589732 LMC589732:LMD589732 LVY589732:LVZ589732 MFU589732:MFV589732 MPQ589732:MPR589732 MZM589732:MZN589732 NJI589732:NJJ589732 NTE589732:NTF589732 ODA589732:ODB589732 OMW589732:OMX589732 OWS589732:OWT589732 PGO589732:PGP589732 PQK589732:PQL589732 QAG589732:QAH589732 QKC589732:QKD589732 QTY589732:QTZ589732 RDU589732:RDV589732 RNQ589732:RNR589732 RXM589732:RXN589732 SHI589732:SHJ589732 SRE589732:SRF589732 TBA589732:TBB589732 TKW589732:TKX589732 TUS589732:TUT589732 UEO589732:UEP589732 UOK589732:UOL589732 UYG589732:UYH589732 VIC589732:VID589732 VRY589732:VRZ589732 WBU589732:WBV589732 WLQ589732:WLR589732 WVM589732:WVN589732 D655282:E655282 JA655268:JB655268 SW655268:SX655268 ACS655268:ACT655268 AMO655268:AMP655268 AWK655268:AWL655268 BGG655268:BGH655268 BQC655268:BQD655268 BZY655268:BZZ655268 CJU655268:CJV655268 CTQ655268:CTR655268 DDM655268:DDN655268 DNI655268:DNJ655268 DXE655268:DXF655268 EHA655268:EHB655268 EQW655268:EQX655268 FAS655268:FAT655268 FKO655268:FKP655268 FUK655268:FUL655268 GEG655268:GEH655268 GOC655268:GOD655268 GXY655268:GXZ655268 HHU655268:HHV655268 HRQ655268:HRR655268 IBM655268:IBN655268 ILI655268:ILJ655268 IVE655268:IVF655268 JFA655268:JFB655268 JOW655268:JOX655268 JYS655268:JYT655268 KIO655268:KIP655268 KSK655268:KSL655268 LCG655268:LCH655268 LMC655268:LMD655268 LVY655268:LVZ655268 MFU655268:MFV655268 MPQ655268:MPR655268 MZM655268:MZN655268 NJI655268:NJJ655268 NTE655268:NTF655268 ODA655268:ODB655268 OMW655268:OMX655268 OWS655268:OWT655268 PGO655268:PGP655268 PQK655268:PQL655268 QAG655268:QAH655268 QKC655268:QKD655268 QTY655268:QTZ655268 RDU655268:RDV655268 RNQ655268:RNR655268 RXM655268:RXN655268 SHI655268:SHJ655268 SRE655268:SRF655268 TBA655268:TBB655268 TKW655268:TKX655268 TUS655268:TUT655268 UEO655268:UEP655268 UOK655268:UOL655268 UYG655268:UYH655268 VIC655268:VID655268 VRY655268:VRZ655268 WBU655268:WBV655268 WLQ655268:WLR655268 WVM655268:WVN655268 D720818:E720818 JA720804:JB720804 SW720804:SX720804 ACS720804:ACT720804 AMO720804:AMP720804 AWK720804:AWL720804 BGG720804:BGH720804 BQC720804:BQD720804 BZY720804:BZZ720804 CJU720804:CJV720804 CTQ720804:CTR720804 DDM720804:DDN720804 DNI720804:DNJ720804 DXE720804:DXF720804 EHA720804:EHB720804 EQW720804:EQX720804 FAS720804:FAT720804 FKO720804:FKP720804 FUK720804:FUL720804 GEG720804:GEH720804 GOC720804:GOD720804 GXY720804:GXZ720804 HHU720804:HHV720804 HRQ720804:HRR720804 IBM720804:IBN720804 ILI720804:ILJ720804 IVE720804:IVF720804 JFA720804:JFB720804 JOW720804:JOX720804 JYS720804:JYT720804 KIO720804:KIP720804 KSK720804:KSL720804 LCG720804:LCH720804 LMC720804:LMD720804 LVY720804:LVZ720804 MFU720804:MFV720804 MPQ720804:MPR720804 MZM720804:MZN720804 NJI720804:NJJ720804 NTE720804:NTF720804 ODA720804:ODB720804 OMW720804:OMX720804 OWS720804:OWT720804 PGO720804:PGP720804 PQK720804:PQL720804 QAG720804:QAH720804 QKC720804:QKD720804 QTY720804:QTZ720804 RDU720804:RDV720804 RNQ720804:RNR720804 RXM720804:RXN720804 SHI720804:SHJ720804 SRE720804:SRF720804 TBA720804:TBB720804 TKW720804:TKX720804 TUS720804:TUT720804 UEO720804:UEP720804 UOK720804:UOL720804 UYG720804:UYH720804 VIC720804:VID720804 VRY720804:VRZ720804 WBU720804:WBV720804 WLQ720804:WLR720804 WVM720804:WVN720804 D786354:E786354 JA786340:JB786340 SW786340:SX786340 ACS786340:ACT786340 AMO786340:AMP786340 AWK786340:AWL786340 BGG786340:BGH786340 BQC786340:BQD786340 BZY786340:BZZ786340 CJU786340:CJV786340 CTQ786340:CTR786340 DDM786340:DDN786340 DNI786340:DNJ786340 DXE786340:DXF786340 EHA786340:EHB786340 EQW786340:EQX786340 FAS786340:FAT786340 FKO786340:FKP786340 FUK786340:FUL786340 GEG786340:GEH786340 GOC786340:GOD786340 GXY786340:GXZ786340 HHU786340:HHV786340 HRQ786340:HRR786340 IBM786340:IBN786340 ILI786340:ILJ786340 IVE786340:IVF786340 JFA786340:JFB786340 JOW786340:JOX786340 JYS786340:JYT786340 KIO786340:KIP786340 KSK786340:KSL786340 LCG786340:LCH786340 LMC786340:LMD786340 LVY786340:LVZ786340 MFU786340:MFV786340 MPQ786340:MPR786340 MZM786340:MZN786340 NJI786340:NJJ786340 NTE786340:NTF786340 ODA786340:ODB786340 OMW786340:OMX786340 OWS786340:OWT786340 PGO786340:PGP786340 PQK786340:PQL786340 QAG786340:QAH786340 QKC786340:QKD786340 QTY786340:QTZ786340 RDU786340:RDV786340 RNQ786340:RNR786340 RXM786340:RXN786340 SHI786340:SHJ786340 SRE786340:SRF786340 TBA786340:TBB786340 TKW786340:TKX786340 TUS786340:TUT786340 UEO786340:UEP786340 UOK786340:UOL786340 UYG786340:UYH786340 VIC786340:VID786340 VRY786340:VRZ786340 WBU786340:WBV786340 WLQ786340:WLR786340 WVM786340:WVN786340 D851890:E851890 JA851876:JB851876 SW851876:SX851876 ACS851876:ACT851876 AMO851876:AMP851876 AWK851876:AWL851876 BGG851876:BGH851876 BQC851876:BQD851876 BZY851876:BZZ851876 CJU851876:CJV851876 CTQ851876:CTR851876 DDM851876:DDN851876 DNI851876:DNJ851876 DXE851876:DXF851876 EHA851876:EHB851876 EQW851876:EQX851876 FAS851876:FAT851876 FKO851876:FKP851876 FUK851876:FUL851876 GEG851876:GEH851876 GOC851876:GOD851876 GXY851876:GXZ851876 HHU851876:HHV851876 HRQ851876:HRR851876 IBM851876:IBN851876 ILI851876:ILJ851876 IVE851876:IVF851876 JFA851876:JFB851876 JOW851876:JOX851876 JYS851876:JYT851876 KIO851876:KIP851876 KSK851876:KSL851876 LCG851876:LCH851876 LMC851876:LMD851876 LVY851876:LVZ851876 MFU851876:MFV851876 MPQ851876:MPR851876 MZM851876:MZN851876 NJI851876:NJJ851876 NTE851876:NTF851876 ODA851876:ODB851876 OMW851876:OMX851876 OWS851876:OWT851876 PGO851876:PGP851876 PQK851876:PQL851876 QAG851876:QAH851876 QKC851876:QKD851876 QTY851876:QTZ851876 RDU851876:RDV851876 RNQ851876:RNR851876 RXM851876:RXN851876 SHI851876:SHJ851876 SRE851876:SRF851876 TBA851876:TBB851876 TKW851876:TKX851876 TUS851876:TUT851876 UEO851876:UEP851876 UOK851876:UOL851876 UYG851876:UYH851876 VIC851876:VID851876 VRY851876:VRZ851876 WBU851876:WBV851876 WLQ851876:WLR851876 WVM851876:WVN851876 D917426:E917426 JA917412:JB917412 SW917412:SX917412 ACS917412:ACT917412 AMO917412:AMP917412 AWK917412:AWL917412 BGG917412:BGH917412 BQC917412:BQD917412 BZY917412:BZZ917412 CJU917412:CJV917412 CTQ917412:CTR917412 DDM917412:DDN917412 DNI917412:DNJ917412 DXE917412:DXF917412 EHA917412:EHB917412 EQW917412:EQX917412 FAS917412:FAT917412 FKO917412:FKP917412 FUK917412:FUL917412 GEG917412:GEH917412 GOC917412:GOD917412 GXY917412:GXZ917412 HHU917412:HHV917412 HRQ917412:HRR917412 IBM917412:IBN917412 ILI917412:ILJ917412 IVE917412:IVF917412 JFA917412:JFB917412 JOW917412:JOX917412 JYS917412:JYT917412 KIO917412:KIP917412 KSK917412:KSL917412 LCG917412:LCH917412 LMC917412:LMD917412 LVY917412:LVZ917412 MFU917412:MFV917412 MPQ917412:MPR917412 MZM917412:MZN917412 NJI917412:NJJ917412 NTE917412:NTF917412 ODA917412:ODB917412 OMW917412:OMX917412 OWS917412:OWT917412 PGO917412:PGP917412 PQK917412:PQL917412 QAG917412:QAH917412 QKC917412:QKD917412 QTY917412:QTZ917412 RDU917412:RDV917412 RNQ917412:RNR917412 RXM917412:RXN917412 SHI917412:SHJ917412 SRE917412:SRF917412 TBA917412:TBB917412 TKW917412:TKX917412 TUS917412:TUT917412 UEO917412:UEP917412 UOK917412:UOL917412 UYG917412:UYH917412 VIC917412:VID917412 VRY917412:VRZ917412 WBU917412:WBV917412 WLQ917412:WLR917412 WVM917412:WVN917412 D982962:E982962 JA982948:JB982948 SW982948:SX982948 ACS982948:ACT982948 AMO982948:AMP982948 AWK982948:AWL982948 BGG982948:BGH982948 BQC982948:BQD982948 BZY982948:BZZ982948 CJU982948:CJV982948 CTQ982948:CTR982948 DDM982948:DDN982948 DNI982948:DNJ982948 DXE982948:DXF982948 EHA982948:EHB982948 EQW982948:EQX982948 FAS982948:FAT982948 FKO982948:FKP982948 FUK982948:FUL982948 GEG982948:GEH982948 GOC982948:GOD982948 GXY982948:GXZ982948 HHU982948:HHV982948 HRQ982948:HRR982948 IBM982948:IBN982948 ILI982948:ILJ982948 IVE982948:IVF982948 JFA982948:JFB982948 JOW982948:JOX982948 JYS982948:JYT982948 KIO982948:KIP982948 KSK982948:KSL982948 LCG982948:LCH982948 LMC982948:LMD982948 LVY982948:LVZ982948 MFU982948:MFV982948 MPQ982948:MPR982948 MZM982948:MZN982948 NJI982948:NJJ982948 NTE982948:NTF982948 ODA982948:ODB982948 OMW982948:OMX982948 OWS982948:OWT982948 PGO982948:PGP982948 PQK982948:PQL982948 QAG982948:QAH982948 QKC982948:QKD982948 QTY982948:QTZ982948 RDU982948:RDV982948 RNQ982948:RNR982948 RXM982948:RXN982948 SHI982948:SHJ982948 SRE982948:SRF982948 TBA982948:TBB982948 TKW982948:TKX982948 TUS982948:TUT982948 UEO982948:UEP982948 UOK982948:UOL982948 UYG982948:UYH982948 VIC982948:VID982948 VRY982948:VRZ982948 WBU982948:WBV982948 WLQ982948:WLR982948 WVM982948:WVN982948 D65422 JA65408 SW65408 ACS65408 AMO65408 AWK65408 BGG65408 BQC65408 BZY65408 CJU65408 CTQ65408 DDM65408 DNI65408 DXE65408 EHA65408 EQW65408 FAS65408 FKO65408 FUK65408 GEG65408 GOC65408 GXY65408 HHU65408 HRQ65408 IBM65408 ILI65408 IVE65408 JFA65408 JOW65408 JYS65408 KIO65408 KSK65408 LCG65408 LMC65408 LVY65408 MFU65408 MPQ65408 MZM65408 NJI65408 NTE65408 ODA65408 OMW65408 OWS65408 PGO65408 PQK65408 QAG65408 QKC65408 QTY65408 RDU65408 RNQ65408 RXM65408 SHI65408 SRE65408 TBA65408 TKW65408 TUS65408 UEO65408 UOK65408 UYG65408 VIC65408 VRY65408 WBU65408 WLQ65408 WVM65408 D130958 JA130944 SW130944 ACS130944 AMO130944 AWK130944 BGG130944 BQC130944 BZY130944 CJU130944 CTQ130944 DDM130944 DNI130944 DXE130944 EHA130944 EQW130944 FAS130944 FKO130944 FUK130944 GEG130944 GOC130944 GXY130944 HHU130944 HRQ130944 IBM130944 ILI130944 IVE130944 JFA130944 JOW130944 JYS130944 KIO130944 KSK130944 LCG130944 LMC130944 LVY130944 MFU130944 MPQ130944 MZM130944 NJI130944 NTE130944 ODA130944 OMW130944 OWS130944 PGO130944 PQK130944 QAG130944 QKC130944 QTY130944 RDU130944 RNQ130944 RXM130944 SHI130944 SRE130944 TBA130944 TKW130944 TUS130944 UEO130944 UOK130944 UYG130944 VIC130944 VRY130944 WBU130944 WLQ130944 WVM130944 D196494 JA196480 SW196480 ACS196480 AMO196480 AWK196480 BGG196480 BQC196480 BZY196480 CJU196480 CTQ196480 DDM196480 DNI196480 DXE196480 EHA196480 EQW196480 FAS196480 FKO196480 FUK196480 GEG196480 GOC196480 GXY196480 HHU196480 HRQ196480 IBM196480 ILI196480 IVE196480 JFA196480 JOW196480 JYS196480 KIO196480 KSK196480 LCG196480 LMC196480 LVY196480 MFU196480 MPQ196480 MZM196480 NJI196480 NTE196480 ODA196480 OMW196480 OWS196480 PGO196480 PQK196480 QAG196480 QKC196480 QTY196480 RDU196480 RNQ196480 RXM196480 SHI196480 SRE196480 TBA196480 TKW196480 TUS196480 UEO196480 UOK196480 UYG196480 VIC196480 VRY196480 WBU196480 WLQ196480 WVM196480 D262030 JA262016 SW262016 ACS262016 AMO262016 AWK262016 BGG262016 BQC262016 BZY262016 CJU262016 CTQ262016 DDM262016 DNI262016 DXE262016 EHA262016 EQW262016 FAS262016 FKO262016 FUK262016 GEG262016 GOC262016 GXY262016 HHU262016 HRQ262016 IBM262016 ILI262016 IVE262016 JFA262016 JOW262016 JYS262016 KIO262016 KSK262016 LCG262016 LMC262016 LVY262016 MFU262016 MPQ262016 MZM262016 NJI262016 NTE262016 ODA262016 OMW262016 OWS262016 PGO262016 PQK262016 QAG262016 QKC262016 QTY262016 RDU262016 RNQ262016 RXM262016 SHI262016 SRE262016 TBA262016 TKW262016 TUS262016 UEO262016 UOK262016 UYG262016 VIC262016 VRY262016 WBU262016 WLQ262016 WVM262016 D327566 JA327552 SW327552 ACS327552 AMO327552 AWK327552 BGG327552 BQC327552 BZY327552 CJU327552 CTQ327552 DDM327552 DNI327552 DXE327552 EHA327552 EQW327552 FAS327552 FKO327552 FUK327552 GEG327552 GOC327552 GXY327552 HHU327552 HRQ327552 IBM327552 ILI327552 IVE327552 JFA327552 JOW327552 JYS327552 KIO327552 KSK327552 LCG327552 LMC327552 LVY327552 MFU327552 MPQ327552 MZM327552 NJI327552 NTE327552 ODA327552 OMW327552 OWS327552 PGO327552 PQK327552 QAG327552 QKC327552 QTY327552 RDU327552 RNQ327552 RXM327552 SHI327552 SRE327552 TBA327552 TKW327552 TUS327552 UEO327552 UOK327552 UYG327552 VIC327552 VRY327552 WBU327552 WLQ327552 WVM327552 D393102 JA393088 SW393088 ACS393088 AMO393088 AWK393088 BGG393088 BQC393088 BZY393088 CJU393088 CTQ393088 DDM393088 DNI393088 DXE393088 EHA393088 EQW393088 FAS393088 FKO393088 FUK393088 GEG393088 GOC393088 GXY393088 HHU393088 HRQ393088 IBM393088 ILI393088 IVE393088 JFA393088 JOW393088 JYS393088 KIO393088 KSK393088 LCG393088 LMC393088 LVY393088 MFU393088 MPQ393088 MZM393088 NJI393088 NTE393088 ODA393088 OMW393088 OWS393088 PGO393088 PQK393088 QAG393088 QKC393088 QTY393088 RDU393088 RNQ393088 RXM393088 SHI393088 SRE393088 TBA393088 TKW393088 TUS393088 UEO393088 UOK393088 UYG393088 VIC393088 VRY393088 WBU393088 WLQ393088 WVM393088 D458638 JA458624 SW458624 ACS458624 AMO458624 AWK458624 BGG458624 BQC458624 BZY458624 CJU458624 CTQ458624 DDM458624 DNI458624 DXE458624 EHA458624 EQW458624 FAS458624 FKO458624 FUK458624 GEG458624 GOC458624 GXY458624 HHU458624 HRQ458624 IBM458624 ILI458624 IVE458624 JFA458624 JOW458624 JYS458624 KIO458624 KSK458624 LCG458624 LMC458624 LVY458624 MFU458624 MPQ458624 MZM458624 NJI458624 NTE458624 ODA458624 OMW458624 OWS458624 PGO458624 PQK458624 QAG458624 QKC458624 QTY458624 RDU458624 RNQ458624 RXM458624 SHI458624 SRE458624 TBA458624 TKW458624 TUS458624 UEO458624 UOK458624 UYG458624 VIC458624 VRY458624 WBU458624 WLQ458624 WVM458624 D524174 JA524160 SW524160 ACS524160 AMO524160 AWK524160 BGG524160 BQC524160 BZY524160 CJU524160 CTQ524160 DDM524160 DNI524160 DXE524160 EHA524160 EQW524160 FAS524160 FKO524160 FUK524160 GEG524160 GOC524160 GXY524160 HHU524160 HRQ524160 IBM524160 ILI524160 IVE524160 JFA524160 JOW524160 JYS524160 KIO524160 KSK524160 LCG524160 LMC524160 LVY524160 MFU524160 MPQ524160 MZM524160 NJI524160 NTE524160 ODA524160 OMW524160 OWS524160 PGO524160 PQK524160 QAG524160 QKC524160 QTY524160 RDU524160 RNQ524160 RXM524160 SHI524160 SRE524160 TBA524160 TKW524160 TUS524160 UEO524160 UOK524160 UYG524160 VIC524160 VRY524160 WBU524160 WLQ524160 WVM524160 D589710 JA589696 SW589696 ACS589696 AMO589696 AWK589696 BGG589696 BQC589696 BZY589696 CJU589696 CTQ589696 DDM589696 DNI589696 DXE589696 EHA589696 EQW589696 FAS589696 FKO589696 FUK589696 GEG589696 GOC589696 GXY589696 HHU589696 HRQ589696 IBM589696 ILI589696 IVE589696 JFA589696 JOW589696 JYS589696 KIO589696 KSK589696 LCG589696 LMC589696 LVY589696 MFU589696 MPQ589696 MZM589696 NJI589696 NTE589696 ODA589696 OMW589696 OWS589696 PGO589696 PQK589696 QAG589696 QKC589696 QTY589696 RDU589696 RNQ589696 RXM589696 SHI589696 SRE589696 TBA589696 TKW589696 TUS589696 UEO589696 UOK589696 UYG589696 VIC589696 VRY589696 WBU589696 WLQ589696 WVM589696 D655246 JA655232 SW655232 ACS655232 AMO655232 AWK655232 BGG655232 BQC655232 BZY655232 CJU655232 CTQ655232 DDM655232 DNI655232 DXE655232 EHA655232 EQW655232 FAS655232 FKO655232 FUK655232 GEG655232 GOC655232 GXY655232 HHU655232 HRQ655232 IBM655232 ILI655232 IVE655232 JFA655232 JOW655232 JYS655232 KIO655232 KSK655232 LCG655232 LMC655232 LVY655232 MFU655232 MPQ655232 MZM655232 NJI655232 NTE655232 ODA655232 OMW655232 OWS655232 PGO655232 PQK655232 QAG655232 QKC655232 QTY655232 RDU655232 RNQ655232 RXM655232 SHI655232 SRE655232 TBA655232 TKW655232 TUS655232 UEO655232 UOK655232 UYG655232 VIC655232 VRY655232 WBU655232 WLQ655232 WVM655232 D720782 JA720768 SW720768 ACS720768 AMO720768 AWK720768 BGG720768 BQC720768 BZY720768 CJU720768 CTQ720768 DDM720768 DNI720768 DXE720768 EHA720768 EQW720768 FAS720768 FKO720768 FUK720768 GEG720768 GOC720768 GXY720768 HHU720768 HRQ720768 IBM720768 ILI720768 IVE720768 JFA720768 JOW720768 JYS720768 KIO720768 KSK720768 LCG720768 LMC720768 LVY720768 MFU720768 MPQ720768 MZM720768 NJI720768 NTE720768 ODA720768 OMW720768 OWS720768 PGO720768 PQK720768 QAG720768 QKC720768 QTY720768 RDU720768 RNQ720768 RXM720768 SHI720768 SRE720768 TBA720768 TKW720768 TUS720768 UEO720768 UOK720768 UYG720768 VIC720768 VRY720768 WBU720768 WLQ720768 WVM720768 D786318 JA786304 SW786304 ACS786304 AMO786304 AWK786304 BGG786304 BQC786304 BZY786304 CJU786304 CTQ786304 DDM786304 DNI786304 DXE786304 EHA786304 EQW786304 FAS786304 FKO786304 FUK786304 GEG786304 GOC786304 GXY786304 HHU786304 HRQ786304 IBM786304 ILI786304 IVE786304 JFA786304 JOW786304 JYS786304 KIO786304 KSK786304 LCG786304 LMC786304 LVY786304 MFU786304 MPQ786304 MZM786304 NJI786304 NTE786304 ODA786304 OMW786304 OWS786304 PGO786304 PQK786304 QAG786304 QKC786304 QTY786304 RDU786304 RNQ786304 RXM786304 SHI786304 SRE786304 TBA786304 TKW786304 TUS786304 UEO786304 UOK786304 UYG786304 VIC786304 VRY786304 WBU786304 WLQ786304 WVM786304 D851854 JA851840 SW851840 ACS851840 AMO851840 AWK851840 BGG851840 BQC851840 BZY851840 CJU851840 CTQ851840 DDM851840 DNI851840 DXE851840 EHA851840 EQW851840 FAS851840 FKO851840 FUK851840 GEG851840 GOC851840 GXY851840 HHU851840 HRQ851840 IBM851840 ILI851840 IVE851840 JFA851840 JOW851840 JYS851840 KIO851840 KSK851840 LCG851840 LMC851840 LVY851840 MFU851840 MPQ851840 MZM851840 NJI851840 NTE851840 ODA851840 OMW851840 OWS851840 PGO851840 PQK851840 QAG851840 QKC851840 QTY851840 RDU851840 RNQ851840 RXM851840 SHI851840 SRE851840 TBA851840 TKW851840 TUS851840 UEO851840 UOK851840 UYG851840 VIC851840 VRY851840 WBU851840 WLQ851840 WVM851840 D917390 JA917376 SW917376 ACS917376 AMO917376 AWK917376 BGG917376 BQC917376 BZY917376 CJU917376 CTQ917376 DDM917376 DNI917376 DXE917376 EHA917376 EQW917376 FAS917376 FKO917376 FUK917376 GEG917376 GOC917376 GXY917376 HHU917376 HRQ917376 IBM917376 ILI917376 IVE917376 JFA917376 JOW917376 JYS917376 KIO917376 KSK917376 LCG917376 LMC917376 LVY917376 MFU917376 MPQ917376 MZM917376 NJI917376 NTE917376 ODA917376 OMW917376 OWS917376 PGO917376 PQK917376 QAG917376 QKC917376 QTY917376 RDU917376 RNQ917376 RXM917376 SHI917376 SRE917376 TBA917376 TKW917376 TUS917376 UEO917376 UOK917376 UYG917376 VIC917376 VRY917376 WBU917376 WLQ917376 WVM917376 D982926 JA982912 SW982912 ACS982912 AMO982912 AWK982912 BGG982912 BQC982912 BZY982912 CJU982912 CTQ982912 DDM982912 DNI982912 DXE982912 EHA982912 EQW982912 FAS982912 FKO982912 FUK982912 GEG982912 GOC982912 GXY982912 HHU982912 HRQ982912 IBM982912 ILI982912 IVE982912 JFA982912 JOW982912 JYS982912 KIO982912 KSK982912 LCG982912 LMC982912 LVY982912 MFU982912 MPQ982912 MZM982912 NJI982912 NTE982912 ODA982912 OMW982912 OWS982912 PGO982912 PQK982912 QAG982912 QKC982912 QTY982912 RDU982912 RNQ982912 RXM982912 SHI982912 SRE982912 TBA982912 TKW982912 TUS982912 UEO982912 UOK982912 UYG982912 VIC982912 VRY982912 WBU982912 WLQ982912 WVM982912"/>
    <dataValidation allowBlank="1" showInputMessage="1" showErrorMessage="1" prompt="Indique en este espacio el año, en que se firma la presente acta" sqref="T65522:W65522 JP65508:JS65508 TL65508:TO65508 ADH65508:ADK65508 AND65508:ANG65508 AWZ65508:AXC65508 BGV65508:BGY65508 BQR65508:BQU65508 CAN65508:CAQ65508 CKJ65508:CKM65508 CUF65508:CUI65508 DEB65508:DEE65508 DNX65508:DOA65508 DXT65508:DXW65508 EHP65508:EHS65508 ERL65508:ERO65508 FBH65508:FBK65508 FLD65508:FLG65508 FUZ65508:FVC65508 GEV65508:GEY65508 GOR65508:GOU65508 GYN65508:GYQ65508 HIJ65508:HIM65508 HSF65508:HSI65508 ICB65508:ICE65508 ILX65508:IMA65508 IVT65508:IVW65508 JFP65508:JFS65508 JPL65508:JPO65508 JZH65508:JZK65508 KJD65508:KJG65508 KSZ65508:KTC65508 LCV65508:LCY65508 LMR65508:LMU65508 LWN65508:LWQ65508 MGJ65508:MGM65508 MQF65508:MQI65508 NAB65508:NAE65508 NJX65508:NKA65508 NTT65508:NTW65508 ODP65508:ODS65508 ONL65508:ONO65508 OXH65508:OXK65508 PHD65508:PHG65508 PQZ65508:PRC65508 QAV65508:QAY65508 QKR65508:QKU65508 QUN65508:QUQ65508 REJ65508:REM65508 ROF65508:ROI65508 RYB65508:RYE65508 SHX65508:SIA65508 SRT65508:SRW65508 TBP65508:TBS65508 TLL65508:TLO65508 TVH65508:TVK65508 UFD65508:UFG65508 UOZ65508:UPC65508 UYV65508:UYY65508 VIR65508:VIU65508 VSN65508:VSQ65508 WCJ65508:WCM65508 WMF65508:WMI65508 WWB65508:WWE65508 T131058:W131058 JP131044:JS131044 TL131044:TO131044 ADH131044:ADK131044 AND131044:ANG131044 AWZ131044:AXC131044 BGV131044:BGY131044 BQR131044:BQU131044 CAN131044:CAQ131044 CKJ131044:CKM131044 CUF131044:CUI131044 DEB131044:DEE131044 DNX131044:DOA131044 DXT131044:DXW131044 EHP131044:EHS131044 ERL131044:ERO131044 FBH131044:FBK131044 FLD131044:FLG131044 FUZ131044:FVC131044 GEV131044:GEY131044 GOR131044:GOU131044 GYN131044:GYQ131044 HIJ131044:HIM131044 HSF131044:HSI131044 ICB131044:ICE131044 ILX131044:IMA131044 IVT131044:IVW131044 JFP131044:JFS131044 JPL131044:JPO131044 JZH131044:JZK131044 KJD131044:KJG131044 KSZ131044:KTC131044 LCV131044:LCY131044 LMR131044:LMU131044 LWN131044:LWQ131044 MGJ131044:MGM131044 MQF131044:MQI131044 NAB131044:NAE131044 NJX131044:NKA131044 NTT131044:NTW131044 ODP131044:ODS131044 ONL131044:ONO131044 OXH131044:OXK131044 PHD131044:PHG131044 PQZ131044:PRC131044 QAV131044:QAY131044 QKR131044:QKU131044 QUN131044:QUQ131044 REJ131044:REM131044 ROF131044:ROI131044 RYB131044:RYE131044 SHX131044:SIA131044 SRT131044:SRW131044 TBP131044:TBS131044 TLL131044:TLO131044 TVH131044:TVK131044 UFD131044:UFG131044 UOZ131044:UPC131044 UYV131044:UYY131044 VIR131044:VIU131044 VSN131044:VSQ131044 WCJ131044:WCM131044 WMF131044:WMI131044 WWB131044:WWE131044 T196594:W196594 JP196580:JS196580 TL196580:TO196580 ADH196580:ADK196580 AND196580:ANG196580 AWZ196580:AXC196580 BGV196580:BGY196580 BQR196580:BQU196580 CAN196580:CAQ196580 CKJ196580:CKM196580 CUF196580:CUI196580 DEB196580:DEE196580 DNX196580:DOA196580 DXT196580:DXW196580 EHP196580:EHS196580 ERL196580:ERO196580 FBH196580:FBK196580 FLD196580:FLG196580 FUZ196580:FVC196580 GEV196580:GEY196580 GOR196580:GOU196580 GYN196580:GYQ196580 HIJ196580:HIM196580 HSF196580:HSI196580 ICB196580:ICE196580 ILX196580:IMA196580 IVT196580:IVW196580 JFP196580:JFS196580 JPL196580:JPO196580 JZH196580:JZK196580 KJD196580:KJG196580 KSZ196580:KTC196580 LCV196580:LCY196580 LMR196580:LMU196580 LWN196580:LWQ196580 MGJ196580:MGM196580 MQF196580:MQI196580 NAB196580:NAE196580 NJX196580:NKA196580 NTT196580:NTW196580 ODP196580:ODS196580 ONL196580:ONO196580 OXH196580:OXK196580 PHD196580:PHG196580 PQZ196580:PRC196580 QAV196580:QAY196580 QKR196580:QKU196580 QUN196580:QUQ196580 REJ196580:REM196580 ROF196580:ROI196580 RYB196580:RYE196580 SHX196580:SIA196580 SRT196580:SRW196580 TBP196580:TBS196580 TLL196580:TLO196580 TVH196580:TVK196580 UFD196580:UFG196580 UOZ196580:UPC196580 UYV196580:UYY196580 VIR196580:VIU196580 VSN196580:VSQ196580 WCJ196580:WCM196580 WMF196580:WMI196580 WWB196580:WWE196580 T262130:W262130 JP262116:JS262116 TL262116:TO262116 ADH262116:ADK262116 AND262116:ANG262116 AWZ262116:AXC262116 BGV262116:BGY262116 BQR262116:BQU262116 CAN262116:CAQ262116 CKJ262116:CKM262116 CUF262116:CUI262116 DEB262116:DEE262116 DNX262116:DOA262116 DXT262116:DXW262116 EHP262116:EHS262116 ERL262116:ERO262116 FBH262116:FBK262116 FLD262116:FLG262116 FUZ262116:FVC262116 GEV262116:GEY262116 GOR262116:GOU262116 GYN262116:GYQ262116 HIJ262116:HIM262116 HSF262116:HSI262116 ICB262116:ICE262116 ILX262116:IMA262116 IVT262116:IVW262116 JFP262116:JFS262116 JPL262116:JPO262116 JZH262116:JZK262116 KJD262116:KJG262116 KSZ262116:KTC262116 LCV262116:LCY262116 LMR262116:LMU262116 LWN262116:LWQ262116 MGJ262116:MGM262116 MQF262116:MQI262116 NAB262116:NAE262116 NJX262116:NKA262116 NTT262116:NTW262116 ODP262116:ODS262116 ONL262116:ONO262116 OXH262116:OXK262116 PHD262116:PHG262116 PQZ262116:PRC262116 QAV262116:QAY262116 QKR262116:QKU262116 QUN262116:QUQ262116 REJ262116:REM262116 ROF262116:ROI262116 RYB262116:RYE262116 SHX262116:SIA262116 SRT262116:SRW262116 TBP262116:TBS262116 TLL262116:TLO262116 TVH262116:TVK262116 UFD262116:UFG262116 UOZ262116:UPC262116 UYV262116:UYY262116 VIR262116:VIU262116 VSN262116:VSQ262116 WCJ262116:WCM262116 WMF262116:WMI262116 WWB262116:WWE262116 T327666:W327666 JP327652:JS327652 TL327652:TO327652 ADH327652:ADK327652 AND327652:ANG327652 AWZ327652:AXC327652 BGV327652:BGY327652 BQR327652:BQU327652 CAN327652:CAQ327652 CKJ327652:CKM327652 CUF327652:CUI327652 DEB327652:DEE327652 DNX327652:DOA327652 DXT327652:DXW327652 EHP327652:EHS327652 ERL327652:ERO327652 FBH327652:FBK327652 FLD327652:FLG327652 FUZ327652:FVC327652 GEV327652:GEY327652 GOR327652:GOU327652 GYN327652:GYQ327652 HIJ327652:HIM327652 HSF327652:HSI327652 ICB327652:ICE327652 ILX327652:IMA327652 IVT327652:IVW327652 JFP327652:JFS327652 JPL327652:JPO327652 JZH327652:JZK327652 KJD327652:KJG327652 KSZ327652:KTC327652 LCV327652:LCY327652 LMR327652:LMU327652 LWN327652:LWQ327652 MGJ327652:MGM327652 MQF327652:MQI327652 NAB327652:NAE327652 NJX327652:NKA327652 NTT327652:NTW327652 ODP327652:ODS327652 ONL327652:ONO327652 OXH327652:OXK327652 PHD327652:PHG327652 PQZ327652:PRC327652 QAV327652:QAY327652 QKR327652:QKU327652 QUN327652:QUQ327652 REJ327652:REM327652 ROF327652:ROI327652 RYB327652:RYE327652 SHX327652:SIA327652 SRT327652:SRW327652 TBP327652:TBS327652 TLL327652:TLO327652 TVH327652:TVK327652 UFD327652:UFG327652 UOZ327652:UPC327652 UYV327652:UYY327652 VIR327652:VIU327652 VSN327652:VSQ327652 WCJ327652:WCM327652 WMF327652:WMI327652 WWB327652:WWE327652 T393202:W393202 JP393188:JS393188 TL393188:TO393188 ADH393188:ADK393188 AND393188:ANG393188 AWZ393188:AXC393188 BGV393188:BGY393188 BQR393188:BQU393188 CAN393188:CAQ393188 CKJ393188:CKM393188 CUF393188:CUI393188 DEB393188:DEE393188 DNX393188:DOA393188 DXT393188:DXW393188 EHP393188:EHS393188 ERL393188:ERO393188 FBH393188:FBK393188 FLD393188:FLG393188 FUZ393188:FVC393188 GEV393188:GEY393188 GOR393188:GOU393188 GYN393188:GYQ393188 HIJ393188:HIM393188 HSF393188:HSI393188 ICB393188:ICE393188 ILX393188:IMA393188 IVT393188:IVW393188 JFP393188:JFS393188 JPL393188:JPO393188 JZH393188:JZK393188 KJD393188:KJG393188 KSZ393188:KTC393188 LCV393188:LCY393188 LMR393188:LMU393188 LWN393188:LWQ393188 MGJ393188:MGM393188 MQF393188:MQI393188 NAB393188:NAE393188 NJX393188:NKA393188 NTT393188:NTW393188 ODP393188:ODS393188 ONL393188:ONO393188 OXH393188:OXK393188 PHD393188:PHG393188 PQZ393188:PRC393188 QAV393188:QAY393188 QKR393188:QKU393188 QUN393188:QUQ393188 REJ393188:REM393188 ROF393188:ROI393188 RYB393188:RYE393188 SHX393188:SIA393188 SRT393188:SRW393188 TBP393188:TBS393188 TLL393188:TLO393188 TVH393188:TVK393188 UFD393188:UFG393188 UOZ393188:UPC393188 UYV393188:UYY393188 VIR393188:VIU393188 VSN393188:VSQ393188 WCJ393188:WCM393188 WMF393188:WMI393188 WWB393188:WWE393188 T458738:W458738 JP458724:JS458724 TL458724:TO458724 ADH458724:ADK458724 AND458724:ANG458724 AWZ458724:AXC458724 BGV458724:BGY458724 BQR458724:BQU458724 CAN458724:CAQ458724 CKJ458724:CKM458724 CUF458724:CUI458724 DEB458724:DEE458724 DNX458724:DOA458724 DXT458724:DXW458724 EHP458724:EHS458724 ERL458724:ERO458724 FBH458724:FBK458724 FLD458724:FLG458724 FUZ458724:FVC458724 GEV458724:GEY458724 GOR458724:GOU458724 GYN458724:GYQ458724 HIJ458724:HIM458724 HSF458724:HSI458724 ICB458724:ICE458724 ILX458724:IMA458724 IVT458724:IVW458724 JFP458724:JFS458724 JPL458724:JPO458724 JZH458724:JZK458724 KJD458724:KJG458724 KSZ458724:KTC458724 LCV458724:LCY458724 LMR458724:LMU458724 LWN458724:LWQ458724 MGJ458724:MGM458724 MQF458724:MQI458724 NAB458724:NAE458724 NJX458724:NKA458724 NTT458724:NTW458724 ODP458724:ODS458724 ONL458724:ONO458724 OXH458724:OXK458724 PHD458724:PHG458724 PQZ458724:PRC458724 QAV458724:QAY458724 QKR458724:QKU458724 QUN458724:QUQ458724 REJ458724:REM458724 ROF458724:ROI458724 RYB458724:RYE458724 SHX458724:SIA458724 SRT458724:SRW458724 TBP458724:TBS458724 TLL458724:TLO458724 TVH458724:TVK458724 UFD458724:UFG458724 UOZ458724:UPC458724 UYV458724:UYY458724 VIR458724:VIU458724 VSN458724:VSQ458724 WCJ458724:WCM458724 WMF458724:WMI458724 WWB458724:WWE458724 T524274:W524274 JP524260:JS524260 TL524260:TO524260 ADH524260:ADK524260 AND524260:ANG524260 AWZ524260:AXC524260 BGV524260:BGY524260 BQR524260:BQU524260 CAN524260:CAQ524260 CKJ524260:CKM524260 CUF524260:CUI524260 DEB524260:DEE524260 DNX524260:DOA524260 DXT524260:DXW524260 EHP524260:EHS524260 ERL524260:ERO524260 FBH524260:FBK524260 FLD524260:FLG524260 FUZ524260:FVC524260 GEV524260:GEY524260 GOR524260:GOU524260 GYN524260:GYQ524260 HIJ524260:HIM524260 HSF524260:HSI524260 ICB524260:ICE524260 ILX524260:IMA524260 IVT524260:IVW524260 JFP524260:JFS524260 JPL524260:JPO524260 JZH524260:JZK524260 KJD524260:KJG524260 KSZ524260:KTC524260 LCV524260:LCY524260 LMR524260:LMU524260 LWN524260:LWQ524260 MGJ524260:MGM524260 MQF524260:MQI524260 NAB524260:NAE524260 NJX524260:NKA524260 NTT524260:NTW524260 ODP524260:ODS524260 ONL524260:ONO524260 OXH524260:OXK524260 PHD524260:PHG524260 PQZ524260:PRC524260 QAV524260:QAY524260 QKR524260:QKU524260 QUN524260:QUQ524260 REJ524260:REM524260 ROF524260:ROI524260 RYB524260:RYE524260 SHX524260:SIA524260 SRT524260:SRW524260 TBP524260:TBS524260 TLL524260:TLO524260 TVH524260:TVK524260 UFD524260:UFG524260 UOZ524260:UPC524260 UYV524260:UYY524260 VIR524260:VIU524260 VSN524260:VSQ524260 WCJ524260:WCM524260 WMF524260:WMI524260 WWB524260:WWE524260 T589810:W589810 JP589796:JS589796 TL589796:TO589796 ADH589796:ADK589796 AND589796:ANG589796 AWZ589796:AXC589796 BGV589796:BGY589796 BQR589796:BQU589796 CAN589796:CAQ589796 CKJ589796:CKM589796 CUF589796:CUI589796 DEB589796:DEE589796 DNX589796:DOA589796 DXT589796:DXW589796 EHP589796:EHS589796 ERL589796:ERO589796 FBH589796:FBK589796 FLD589796:FLG589796 FUZ589796:FVC589796 GEV589796:GEY589796 GOR589796:GOU589796 GYN589796:GYQ589796 HIJ589796:HIM589796 HSF589796:HSI589796 ICB589796:ICE589796 ILX589796:IMA589796 IVT589796:IVW589796 JFP589796:JFS589796 JPL589796:JPO589796 JZH589796:JZK589796 KJD589796:KJG589796 KSZ589796:KTC589796 LCV589796:LCY589796 LMR589796:LMU589796 LWN589796:LWQ589796 MGJ589796:MGM589796 MQF589796:MQI589796 NAB589796:NAE589796 NJX589796:NKA589796 NTT589796:NTW589796 ODP589796:ODS589796 ONL589796:ONO589796 OXH589796:OXK589796 PHD589796:PHG589796 PQZ589796:PRC589796 QAV589796:QAY589796 QKR589796:QKU589796 QUN589796:QUQ589796 REJ589796:REM589796 ROF589796:ROI589796 RYB589796:RYE589796 SHX589796:SIA589796 SRT589796:SRW589796 TBP589796:TBS589796 TLL589796:TLO589796 TVH589796:TVK589796 UFD589796:UFG589796 UOZ589796:UPC589796 UYV589796:UYY589796 VIR589796:VIU589796 VSN589796:VSQ589796 WCJ589796:WCM589796 WMF589796:WMI589796 WWB589796:WWE589796 T655346:W655346 JP655332:JS655332 TL655332:TO655332 ADH655332:ADK655332 AND655332:ANG655332 AWZ655332:AXC655332 BGV655332:BGY655332 BQR655332:BQU655332 CAN655332:CAQ655332 CKJ655332:CKM655332 CUF655332:CUI655332 DEB655332:DEE655332 DNX655332:DOA655332 DXT655332:DXW655332 EHP655332:EHS655332 ERL655332:ERO655332 FBH655332:FBK655332 FLD655332:FLG655332 FUZ655332:FVC655332 GEV655332:GEY655332 GOR655332:GOU655332 GYN655332:GYQ655332 HIJ655332:HIM655332 HSF655332:HSI655332 ICB655332:ICE655332 ILX655332:IMA655332 IVT655332:IVW655332 JFP655332:JFS655332 JPL655332:JPO655332 JZH655332:JZK655332 KJD655332:KJG655332 KSZ655332:KTC655332 LCV655332:LCY655332 LMR655332:LMU655332 LWN655332:LWQ655332 MGJ655332:MGM655332 MQF655332:MQI655332 NAB655332:NAE655332 NJX655332:NKA655332 NTT655332:NTW655332 ODP655332:ODS655332 ONL655332:ONO655332 OXH655332:OXK655332 PHD655332:PHG655332 PQZ655332:PRC655332 QAV655332:QAY655332 QKR655332:QKU655332 QUN655332:QUQ655332 REJ655332:REM655332 ROF655332:ROI655332 RYB655332:RYE655332 SHX655332:SIA655332 SRT655332:SRW655332 TBP655332:TBS655332 TLL655332:TLO655332 TVH655332:TVK655332 UFD655332:UFG655332 UOZ655332:UPC655332 UYV655332:UYY655332 VIR655332:VIU655332 VSN655332:VSQ655332 WCJ655332:WCM655332 WMF655332:WMI655332 WWB655332:WWE655332 T720882:W720882 JP720868:JS720868 TL720868:TO720868 ADH720868:ADK720868 AND720868:ANG720868 AWZ720868:AXC720868 BGV720868:BGY720868 BQR720868:BQU720868 CAN720868:CAQ720868 CKJ720868:CKM720868 CUF720868:CUI720868 DEB720868:DEE720868 DNX720868:DOA720868 DXT720868:DXW720868 EHP720868:EHS720868 ERL720868:ERO720868 FBH720868:FBK720868 FLD720868:FLG720868 FUZ720868:FVC720868 GEV720868:GEY720868 GOR720868:GOU720868 GYN720868:GYQ720868 HIJ720868:HIM720868 HSF720868:HSI720868 ICB720868:ICE720868 ILX720868:IMA720868 IVT720868:IVW720868 JFP720868:JFS720868 JPL720868:JPO720868 JZH720868:JZK720868 KJD720868:KJG720868 KSZ720868:KTC720868 LCV720868:LCY720868 LMR720868:LMU720868 LWN720868:LWQ720868 MGJ720868:MGM720868 MQF720868:MQI720868 NAB720868:NAE720868 NJX720868:NKA720868 NTT720868:NTW720868 ODP720868:ODS720868 ONL720868:ONO720868 OXH720868:OXK720868 PHD720868:PHG720868 PQZ720868:PRC720868 QAV720868:QAY720868 QKR720868:QKU720868 QUN720868:QUQ720868 REJ720868:REM720868 ROF720868:ROI720868 RYB720868:RYE720868 SHX720868:SIA720868 SRT720868:SRW720868 TBP720868:TBS720868 TLL720868:TLO720868 TVH720868:TVK720868 UFD720868:UFG720868 UOZ720868:UPC720868 UYV720868:UYY720868 VIR720868:VIU720868 VSN720868:VSQ720868 WCJ720868:WCM720868 WMF720868:WMI720868 WWB720868:WWE720868 T786418:W786418 JP786404:JS786404 TL786404:TO786404 ADH786404:ADK786404 AND786404:ANG786404 AWZ786404:AXC786404 BGV786404:BGY786404 BQR786404:BQU786404 CAN786404:CAQ786404 CKJ786404:CKM786404 CUF786404:CUI786404 DEB786404:DEE786404 DNX786404:DOA786404 DXT786404:DXW786404 EHP786404:EHS786404 ERL786404:ERO786404 FBH786404:FBK786404 FLD786404:FLG786404 FUZ786404:FVC786404 GEV786404:GEY786404 GOR786404:GOU786404 GYN786404:GYQ786404 HIJ786404:HIM786404 HSF786404:HSI786404 ICB786404:ICE786404 ILX786404:IMA786404 IVT786404:IVW786404 JFP786404:JFS786404 JPL786404:JPO786404 JZH786404:JZK786404 KJD786404:KJG786404 KSZ786404:KTC786404 LCV786404:LCY786404 LMR786404:LMU786404 LWN786404:LWQ786404 MGJ786404:MGM786404 MQF786404:MQI786404 NAB786404:NAE786404 NJX786404:NKA786404 NTT786404:NTW786404 ODP786404:ODS786404 ONL786404:ONO786404 OXH786404:OXK786404 PHD786404:PHG786404 PQZ786404:PRC786404 QAV786404:QAY786404 QKR786404:QKU786404 QUN786404:QUQ786404 REJ786404:REM786404 ROF786404:ROI786404 RYB786404:RYE786404 SHX786404:SIA786404 SRT786404:SRW786404 TBP786404:TBS786404 TLL786404:TLO786404 TVH786404:TVK786404 UFD786404:UFG786404 UOZ786404:UPC786404 UYV786404:UYY786404 VIR786404:VIU786404 VSN786404:VSQ786404 WCJ786404:WCM786404 WMF786404:WMI786404 WWB786404:WWE786404 T851954:W851954 JP851940:JS851940 TL851940:TO851940 ADH851940:ADK851940 AND851940:ANG851940 AWZ851940:AXC851940 BGV851940:BGY851940 BQR851940:BQU851940 CAN851940:CAQ851940 CKJ851940:CKM851940 CUF851940:CUI851940 DEB851940:DEE851940 DNX851940:DOA851940 DXT851940:DXW851940 EHP851940:EHS851940 ERL851940:ERO851940 FBH851940:FBK851940 FLD851940:FLG851940 FUZ851940:FVC851940 GEV851940:GEY851940 GOR851940:GOU851940 GYN851940:GYQ851940 HIJ851940:HIM851940 HSF851940:HSI851940 ICB851940:ICE851940 ILX851940:IMA851940 IVT851940:IVW851940 JFP851940:JFS851940 JPL851940:JPO851940 JZH851940:JZK851940 KJD851940:KJG851940 KSZ851940:KTC851940 LCV851940:LCY851940 LMR851940:LMU851940 LWN851940:LWQ851940 MGJ851940:MGM851940 MQF851940:MQI851940 NAB851940:NAE851940 NJX851940:NKA851940 NTT851940:NTW851940 ODP851940:ODS851940 ONL851940:ONO851940 OXH851940:OXK851940 PHD851940:PHG851940 PQZ851940:PRC851940 QAV851940:QAY851940 QKR851940:QKU851940 QUN851940:QUQ851940 REJ851940:REM851940 ROF851940:ROI851940 RYB851940:RYE851940 SHX851940:SIA851940 SRT851940:SRW851940 TBP851940:TBS851940 TLL851940:TLO851940 TVH851940:TVK851940 UFD851940:UFG851940 UOZ851940:UPC851940 UYV851940:UYY851940 VIR851940:VIU851940 VSN851940:VSQ851940 WCJ851940:WCM851940 WMF851940:WMI851940 WWB851940:WWE851940 T917490:W917490 JP917476:JS917476 TL917476:TO917476 ADH917476:ADK917476 AND917476:ANG917476 AWZ917476:AXC917476 BGV917476:BGY917476 BQR917476:BQU917476 CAN917476:CAQ917476 CKJ917476:CKM917476 CUF917476:CUI917476 DEB917476:DEE917476 DNX917476:DOA917476 DXT917476:DXW917476 EHP917476:EHS917476 ERL917476:ERO917476 FBH917476:FBK917476 FLD917476:FLG917476 FUZ917476:FVC917476 GEV917476:GEY917476 GOR917476:GOU917476 GYN917476:GYQ917476 HIJ917476:HIM917476 HSF917476:HSI917476 ICB917476:ICE917476 ILX917476:IMA917476 IVT917476:IVW917476 JFP917476:JFS917476 JPL917476:JPO917476 JZH917476:JZK917476 KJD917476:KJG917476 KSZ917476:KTC917476 LCV917476:LCY917476 LMR917476:LMU917476 LWN917476:LWQ917476 MGJ917476:MGM917476 MQF917476:MQI917476 NAB917476:NAE917476 NJX917476:NKA917476 NTT917476:NTW917476 ODP917476:ODS917476 ONL917476:ONO917476 OXH917476:OXK917476 PHD917476:PHG917476 PQZ917476:PRC917476 QAV917476:QAY917476 QKR917476:QKU917476 QUN917476:QUQ917476 REJ917476:REM917476 ROF917476:ROI917476 RYB917476:RYE917476 SHX917476:SIA917476 SRT917476:SRW917476 TBP917476:TBS917476 TLL917476:TLO917476 TVH917476:TVK917476 UFD917476:UFG917476 UOZ917476:UPC917476 UYV917476:UYY917476 VIR917476:VIU917476 VSN917476:VSQ917476 WCJ917476:WCM917476 WMF917476:WMI917476 WWB917476:WWE917476 T983026:W983026 JP983012:JS983012 TL983012:TO983012 ADH983012:ADK983012 AND983012:ANG983012 AWZ983012:AXC983012 BGV983012:BGY983012 BQR983012:BQU983012 CAN983012:CAQ983012 CKJ983012:CKM983012 CUF983012:CUI983012 DEB983012:DEE983012 DNX983012:DOA983012 DXT983012:DXW983012 EHP983012:EHS983012 ERL983012:ERO983012 FBH983012:FBK983012 FLD983012:FLG983012 FUZ983012:FVC983012 GEV983012:GEY983012 GOR983012:GOU983012 GYN983012:GYQ983012 HIJ983012:HIM983012 HSF983012:HSI983012 ICB983012:ICE983012 ILX983012:IMA983012 IVT983012:IVW983012 JFP983012:JFS983012 JPL983012:JPO983012 JZH983012:JZK983012 KJD983012:KJG983012 KSZ983012:KTC983012 LCV983012:LCY983012 LMR983012:LMU983012 LWN983012:LWQ983012 MGJ983012:MGM983012 MQF983012:MQI983012 NAB983012:NAE983012 NJX983012:NKA983012 NTT983012:NTW983012 ODP983012:ODS983012 ONL983012:ONO983012 OXH983012:OXK983012 PHD983012:PHG983012 PQZ983012:PRC983012 QAV983012:QAY983012 QKR983012:QKU983012 QUN983012:QUQ983012 REJ983012:REM983012 ROF983012:ROI983012 RYB983012:RYE983012 SHX983012:SIA983012 SRT983012:SRW983012 TBP983012:TBS983012 TLL983012:TLO983012 TVH983012:TVK983012 UFD983012:UFG983012 UOZ983012:UPC983012 UYV983012:UYY983012 VIR983012:VIU983012 VSN983012:VSQ983012 WCJ983012:WCM983012 WMF983012:WMI983012 WWB983012:WWE983012"/>
    <dataValidation allowBlank="1" showInputMessage="1" showErrorMessage="1" prompt="Indique en este espacio el mes, en que se firma la presente acta" sqref="M65522:R65522 JJ65508:JN65508 TF65508:TJ65508 ADB65508:ADF65508 AMX65508:ANB65508 AWT65508:AWX65508 BGP65508:BGT65508 BQL65508:BQP65508 CAH65508:CAL65508 CKD65508:CKH65508 CTZ65508:CUD65508 DDV65508:DDZ65508 DNR65508:DNV65508 DXN65508:DXR65508 EHJ65508:EHN65508 ERF65508:ERJ65508 FBB65508:FBF65508 FKX65508:FLB65508 FUT65508:FUX65508 GEP65508:GET65508 GOL65508:GOP65508 GYH65508:GYL65508 HID65508:HIH65508 HRZ65508:HSD65508 IBV65508:IBZ65508 ILR65508:ILV65508 IVN65508:IVR65508 JFJ65508:JFN65508 JPF65508:JPJ65508 JZB65508:JZF65508 KIX65508:KJB65508 KST65508:KSX65508 LCP65508:LCT65508 LML65508:LMP65508 LWH65508:LWL65508 MGD65508:MGH65508 MPZ65508:MQD65508 MZV65508:MZZ65508 NJR65508:NJV65508 NTN65508:NTR65508 ODJ65508:ODN65508 ONF65508:ONJ65508 OXB65508:OXF65508 PGX65508:PHB65508 PQT65508:PQX65508 QAP65508:QAT65508 QKL65508:QKP65508 QUH65508:QUL65508 RED65508:REH65508 RNZ65508:ROD65508 RXV65508:RXZ65508 SHR65508:SHV65508 SRN65508:SRR65508 TBJ65508:TBN65508 TLF65508:TLJ65508 TVB65508:TVF65508 UEX65508:UFB65508 UOT65508:UOX65508 UYP65508:UYT65508 VIL65508:VIP65508 VSH65508:VSL65508 WCD65508:WCH65508 WLZ65508:WMD65508 WVV65508:WVZ65508 M131058:R131058 JJ131044:JN131044 TF131044:TJ131044 ADB131044:ADF131044 AMX131044:ANB131044 AWT131044:AWX131044 BGP131044:BGT131044 BQL131044:BQP131044 CAH131044:CAL131044 CKD131044:CKH131044 CTZ131044:CUD131044 DDV131044:DDZ131044 DNR131044:DNV131044 DXN131044:DXR131044 EHJ131044:EHN131044 ERF131044:ERJ131044 FBB131044:FBF131044 FKX131044:FLB131044 FUT131044:FUX131044 GEP131044:GET131044 GOL131044:GOP131044 GYH131044:GYL131044 HID131044:HIH131044 HRZ131044:HSD131044 IBV131044:IBZ131044 ILR131044:ILV131044 IVN131044:IVR131044 JFJ131044:JFN131044 JPF131044:JPJ131044 JZB131044:JZF131044 KIX131044:KJB131044 KST131044:KSX131044 LCP131044:LCT131044 LML131044:LMP131044 LWH131044:LWL131044 MGD131044:MGH131044 MPZ131044:MQD131044 MZV131044:MZZ131044 NJR131044:NJV131044 NTN131044:NTR131044 ODJ131044:ODN131044 ONF131044:ONJ131044 OXB131044:OXF131044 PGX131044:PHB131044 PQT131044:PQX131044 QAP131044:QAT131044 QKL131044:QKP131044 QUH131044:QUL131044 RED131044:REH131044 RNZ131044:ROD131044 RXV131044:RXZ131044 SHR131044:SHV131044 SRN131044:SRR131044 TBJ131044:TBN131044 TLF131044:TLJ131044 TVB131044:TVF131044 UEX131044:UFB131044 UOT131044:UOX131044 UYP131044:UYT131044 VIL131044:VIP131044 VSH131044:VSL131044 WCD131044:WCH131044 WLZ131044:WMD131044 WVV131044:WVZ131044 M196594:R196594 JJ196580:JN196580 TF196580:TJ196580 ADB196580:ADF196580 AMX196580:ANB196580 AWT196580:AWX196580 BGP196580:BGT196580 BQL196580:BQP196580 CAH196580:CAL196580 CKD196580:CKH196580 CTZ196580:CUD196580 DDV196580:DDZ196580 DNR196580:DNV196580 DXN196580:DXR196580 EHJ196580:EHN196580 ERF196580:ERJ196580 FBB196580:FBF196580 FKX196580:FLB196580 FUT196580:FUX196580 GEP196580:GET196580 GOL196580:GOP196580 GYH196580:GYL196580 HID196580:HIH196580 HRZ196580:HSD196580 IBV196580:IBZ196580 ILR196580:ILV196580 IVN196580:IVR196580 JFJ196580:JFN196580 JPF196580:JPJ196580 JZB196580:JZF196580 KIX196580:KJB196580 KST196580:KSX196580 LCP196580:LCT196580 LML196580:LMP196580 LWH196580:LWL196580 MGD196580:MGH196580 MPZ196580:MQD196580 MZV196580:MZZ196580 NJR196580:NJV196580 NTN196580:NTR196580 ODJ196580:ODN196580 ONF196580:ONJ196580 OXB196580:OXF196580 PGX196580:PHB196580 PQT196580:PQX196580 QAP196580:QAT196580 QKL196580:QKP196580 QUH196580:QUL196580 RED196580:REH196580 RNZ196580:ROD196580 RXV196580:RXZ196580 SHR196580:SHV196580 SRN196580:SRR196580 TBJ196580:TBN196580 TLF196580:TLJ196580 TVB196580:TVF196580 UEX196580:UFB196580 UOT196580:UOX196580 UYP196580:UYT196580 VIL196580:VIP196580 VSH196580:VSL196580 WCD196580:WCH196580 WLZ196580:WMD196580 WVV196580:WVZ196580 M262130:R262130 JJ262116:JN262116 TF262116:TJ262116 ADB262116:ADF262116 AMX262116:ANB262116 AWT262116:AWX262116 BGP262116:BGT262116 BQL262116:BQP262116 CAH262116:CAL262116 CKD262116:CKH262116 CTZ262116:CUD262116 DDV262116:DDZ262116 DNR262116:DNV262116 DXN262116:DXR262116 EHJ262116:EHN262116 ERF262116:ERJ262116 FBB262116:FBF262116 FKX262116:FLB262116 FUT262116:FUX262116 GEP262116:GET262116 GOL262116:GOP262116 GYH262116:GYL262116 HID262116:HIH262116 HRZ262116:HSD262116 IBV262116:IBZ262116 ILR262116:ILV262116 IVN262116:IVR262116 JFJ262116:JFN262116 JPF262116:JPJ262116 JZB262116:JZF262116 KIX262116:KJB262116 KST262116:KSX262116 LCP262116:LCT262116 LML262116:LMP262116 LWH262116:LWL262116 MGD262116:MGH262116 MPZ262116:MQD262116 MZV262116:MZZ262116 NJR262116:NJV262116 NTN262116:NTR262116 ODJ262116:ODN262116 ONF262116:ONJ262116 OXB262116:OXF262116 PGX262116:PHB262116 PQT262116:PQX262116 QAP262116:QAT262116 QKL262116:QKP262116 QUH262116:QUL262116 RED262116:REH262116 RNZ262116:ROD262116 RXV262116:RXZ262116 SHR262116:SHV262116 SRN262116:SRR262116 TBJ262116:TBN262116 TLF262116:TLJ262116 TVB262116:TVF262116 UEX262116:UFB262116 UOT262116:UOX262116 UYP262116:UYT262116 VIL262116:VIP262116 VSH262116:VSL262116 WCD262116:WCH262116 WLZ262116:WMD262116 WVV262116:WVZ262116 M327666:R327666 JJ327652:JN327652 TF327652:TJ327652 ADB327652:ADF327652 AMX327652:ANB327652 AWT327652:AWX327652 BGP327652:BGT327652 BQL327652:BQP327652 CAH327652:CAL327652 CKD327652:CKH327652 CTZ327652:CUD327652 DDV327652:DDZ327652 DNR327652:DNV327652 DXN327652:DXR327652 EHJ327652:EHN327652 ERF327652:ERJ327652 FBB327652:FBF327652 FKX327652:FLB327652 FUT327652:FUX327652 GEP327652:GET327652 GOL327652:GOP327652 GYH327652:GYL327652 HID327652:HIH327652 HRZ327652:HSD327652 IBV327652:IBZ327652 ILR327652:ILV327652 IVN327652:IVR327652 JFJ327652:JFN327652 JPF327652:JPJ327652 JZB327652:JZF327652 KIX327652:KJB327652 KST327652:KSX327652 LCP327652:LCT327652 LML327652:LMP327652 LWH327652:LWL327652 MGD327652:MGH327652 MPZ327652:MQD327652 MZV327652:MZZ327652 NJR327652:NJV327652 NTN327652:NTR327652 ODJ327652:ODN327652 ONF327652:ONJ327652 OXB327652:OXF327652 PGX327652:PHB327652 PQT327652:PQX327652 QAP327652:QAT327652 QKL327652:QKP327652 QUH327652:QUL327652 RED327652:REH327652 RNZ327652:ROD327652 RXV327652:RXZ327652 SHR327652:SHV327652 SRN327652:SRR327652 TBJ327652:TBN327652 TLF327652:TLJ327652 TVB327652:TVF327652 UEX327652:UFB327652 UOT327652:UOX327652 UYP327652:UYT327652 VIL327652:VIP327652 VSH327652:VSL327652 WCD327652:WCH327652 WLZ327652:WMD327652 WVV327652:WVZ327652 M393202:R393202 JJ393188:JN393188 TF393188:TJ393188 ADB393188:ADF393188 AMX393188:ANB393188 AWT393188:AWX393188 BGP393188:BGT393188 BQL393188:BQP393188 CAH393188:CAL393188 CKD393188:CKH393188 CTZ393188:CUD393188 DDV393188:DDZ393188 DNR393188:DNV393188 DXN393188:DXR393188 EHJ393188:EHN393188 ERF393188:ERJ393188 FBB393188:FBF393188 FKX393188:FLB393188 FUT393188:FUX393188 GEP393188:GET393188 GOL393188:GOP393188 GYH393188:GYL393188 HID393188:HIH393188 HRZ393188:HSD393188 IBV393188:IBZ393188 ILR393188:ILV393188 IVN393188:IVR393188 JFJ393188:JFN393188 JPF393188:JPJ393188 JZB393188:JZF393188 KIX393188:KJB393188 KST393188:KSX393188 LCP393188:LCT393188 LML393188:LMP393188 LWH393188:LWL393188 MGD393188:MGH393188 MPZ393188:MQD393188 MZV393188:MZZ393188 NJR393188:NJV393188 NTN393188:NTR393188 ODJ393188:ODN393188 ONF393188:ONJ393188 OXB393188:OXF393188 PGX393188:PHB393188 PQT393188:PQX393188 QAP393188:QAT393188 QKL393188:QKP393188 QUH393188:QUL393188 RED393188:REH393188 RNZ393188:ROD393188 RXV393188:RXZ393188 SHR393188:SHV393188 SRN393188:SRR393188 TBJ393188:TBN393188 TLF393188:TLJ393188 TVB393188:TVF393188 UEX393188:UFB393188 UOT393188:UOX393188 UYP393188:UYT393188 VIL393188:VIP393188 VSH393188:VSL393188 WCD393188:WCH393188 WLZ393188:WMD393188 WVV393188:WVZ393188 M458738:R458738 JJ458724:JN458724 TF458724:TJ458724 ADB458724:ADF458724 AMX458724:ANB458724 AWT458724:AWX458724 BGP458724:BGT458724 BQL458724:BQP458724 CAH458724:CAL458724 CKD458724:CKH458724 CTZ458724:CUD458724 DDV458724:DDZ458724 DNR458724:DNV458724 DXN458724:DXR458724 EHJ458724:EHN458724 ERF458724:ERJ458724 FBB458724:FBF458724 FKX458724:FLB458724 FUT458724:FUX458724 GEP458724:GET458724 GOL458724:GOP458724 GYH458724:GYL458724 HID458724:HIH458724 HRZ458724:HSD458724 IBV458724:IBZ458724 ILR458724:ILV458724 IVN458724:IVR458724 JFJ458724:JFN458724 JPF458724:JPJ458724 JZB458724:JZF458724 KIX458724:KJB458724 KST458724:KSX458724 LCP458724:LCT458724 LML458724:LMP458724 LWH458724:LWL458724 MGD458724:MGH458724 MPZ458724:MQD458724 MZV458724:MZZ458724 NJR458724:NJV458724 NTN458724:NTR458724 ODJ458724:ODN458724 ONF458724:ONJ458724 OXB458724:OXF458724 PGX458724:PHB458724 PQT458724:PQX458724 QAP458724:QAT458724 QKL458724:QKP458724 QUH458724:QUL458724 RED458724:REH458724 RNZ458724:ROD458724 RXV458724:RXZ458724 SHR458724:SHV458724 SRN458724:SRR458724 TBJ458724:TBN458724 TLF458724:TLJ458724 TVB458724:TVF458724 UEX458724:UFB458724 UOT458724:UOX458724 UYP458724:UYT458724 VIL458724:VIP458724 VSH458724:VSL458724 WCD458724:WCH458724 WLZ458724:WMD458724 WVV458724:WVZ458724 M524274:R524274 JJ524260:JN524260 TF524260:TJ524260 ADB524260:ADF524260 AMX524260:ANB524260 AWT524260:AWX524260 BGP524260:BGT524260 BQL524260:BQP524260 CAH524260:CAL524260 CKD524260:CKH524260 CTZ524260:CUD524260 DDV524260:DDZ524260 DNR524260:DNV524260 DXN524260:DXR524260 EHJ524260:EHN524260 ERF524260:ERJ524260 FBB524260:FBF524260 FKX524260:FLB524260 FUT524260:FUX524260 GEP524260:GET524260 GOL524260:GOP524260 GYH524260:GYL524260 HID524260:HIH524260 HRZ524260:HSD524260 IBV524260:IBZ524260 ILR524260:ILV524260 IVN524260:IVR524260 JFJ524260:JFN524260 JPF524260:JPJ524260 JZB524260:JZF524260 KIX524260:KJB524260 KST524260:KSX524260 LCP524260:LCT524260 LML524260:LMP524260 LWH524260:LWL524260 MGD524260:MGH524260 MPZ524260:MQD524260 MZV524260:MZZ524260 NJR524260:NJV524260 NTN524260:NTR524260 ODJ524260:ODN524260 ONF524260:ONJ524260 OXB524260:OXF524260 PGX524260:PHB524260 PQT524260:PQX524260 QAP524260:QAT524260 QKL524260:QKP524260 QUH524260:QUL524260 RED524260:REH524260 RNZ524260:ROD524260 RXV524260:RXZ524260 SHR524260:SHV524260 SRN524260:SRR524260 TBJ524260:TBN524260 TLF524260:TLJ524260 TVB524260:TVF524260 UEX524260:UFB524260 UOT524260:UOX524260 UYP524260:UYT524260 VIL524260:VIP524260 VSH524260:VSL524260 WCD524260:WCH524260 WLZ524260:WMD524260 WVV524260:WVZ524260 M589810:R589810 JJ589796:JN589796 TF589796:TJ589796 ADB589796:ADF589796 AMX589796:ANB589796 AWT589796:AWX589796 BGP589796:BGT589796 BQL589796:BQP589796 CAH589796:CAL589796 CKD589796:CKH589796 CTZ589796:CUD589796 DDV589796:DDZ589796 DNR589796:DNV589796 DXN589796:DXR589796 EHJ589796:EHN589796 ERF589796:ERJ589796 FBB589796:FBF589796 FKX589796:FLB589796 FUT589796:FUX589796 GEP589796:GET589796 GOL589796:GOP589796 GYH589796:GYL589796 HID589796:HIH589796 HRZ589796:HSD589796 IBV589796:IBZ589796 ILR589796:ILV589796 IVN589796:IVR589796 JFJ589796:JFN589796 JPF589796:JPJ589796 JZB589796:JZF589796 KIX589796:KJB589796 KST589796:KSX589796 LCP589796:LCT589796 LML589796:LMP589796 LWH589796:LWL589796 MGD589796:MGH589796 MPZ589796:MQD589796 MZV589796:MZZ589796 NJR589796:NJV589796 NTN589796:NTR589796 ODJ589796:ODN589796 ONF589796:ONJ589796 OXB589796:OXF589796 PGX589796:PHB589796 PQT589796:PQX589796 QAP589796:QAT589796 QKL589796:QKP589796 QUH589796:QUL589796 RED589796:REH589796 RNZ589796:ROD589796 RXV589796:RXZ589796 SHR589796:SHV589796 SRN589796:SRR589796 TBJ589796:TBN589796 TLF589796:TLJ589796 TVB589796:TVF589796 UEX589796:UFB589796 UOT589796:UOX589796 UYP589796:UYT589796 VIL589796:VIP589796 VSH589796:VSL589796 WCD589796:WCH589796 WLZ589796:WMD589796 WVV589796:WVZ589796 M655346:R655346 JJ655332:JN655332 TF655332:TJ655332 ADB655332:ADF655332 AMX655332:ANB655332 AWT655332:AWX655332 BGP655332:BGT655332 BQL655332:BQP655332 CAH655332:CAL655332 CKD655332:CKH655332 CTZ655332:CUD655332 DDV655332:DDZ655332 DNR655332:DNV655332 DXN655332:DXR655332 EHJ655332:EHN655332 ERF655332:ERJ655332 FBB655332:FBF655332 FKX655332:FLB655332 FUT655332:FUX655332 GEP655332:GET655332 GOL655332:GOP655332 GYH655332:GYL655332 HID655332:HIH655332 HRZ655332:HSD655332 IBV655332:IBZ655332 ILR655332:ILV655332 IVN655332:IVR655332 JFJ655332:JFN655332 JPF655332:JPJ655332 JZB655332:JZF655332 KIX655332:KJB655332 KST655332:KSX655332 LCP655332:LCT655332 LML655332:LMP655332 LWH655332:LWL655332 MGD655332:MGH655332 MPZ655332:MQD655332 MZV655332:MZZ655332 NJR655332:NJV655332 NTN655332:NTR655332 ODJ655332:ODN655332 ONF655332:ONJ655332 OXB655332:OXF655332 PGX655332:PHB655332 PQT655332:PQX655332 QAP655332:QAT655332 QKL655332:QKP655332 QUH655332:QUL655332 RED655332:REH655332 RNZ655332:ROD655332 RXV655332:RXZ655332 SHR655332:SHV655332 SRN655332:SRR655332 TBJ655332:TBN655332 TLF655332:TLJ655332 TVB655332:TVF655332 UEX655332:UFB655332 UOT655332:UOX655332 UYP655332:UYT655332 VIL655332:VIP655332 VSH655332:VSL655332 WCD655332:WCH655332 WLZ655332:WMD655332 WVV655332:WVZ655332 M720882:R720882 JJ720868:JN720868 TF720868:TJ720868 ADB720868:ADF720868 AMX720868:ANB720868 AWT720868:AWX720868 BGP720868:BGT720868 BQL720868:BQP720868 CAH720868:CAL720868 CKD720868:CKH720868 CTZ720868:CUD720868 DDV720868:DDZ720868 DNR720868:DNV720868 DXN720868:DXR720868 EHJ720868:EHN720868 ERF720868:ERJ720868 FBB720868:FBF720868 FKX720868:FLB720868 FUT720868:FUX720868 GEP720868:GET720868 GOL720868:GOP720868 GYH720868:GYL720868 HID720868:HIH720868 HRZ720868:HSD720868 IBV720868:IBZ720868 ILR720868:ILV720868 IVN720868:IVR720868 JFJ720868:JFN720868 JPF720868:JPJ720868 JZB720868:JZF720868 KIX720868:KJB720868 KST720868:KSX720868 LCP720868:LCT720868 LML720868:LMP720868 LWH720868:LWL720868 MGD720868:MGH720868 MPZ720868:MQD720868 MZV720868:MZZ720868 NJR720868:NJV720868 NTN720868:NTR720868 ODJ720868:ODN720868 ONF720868:ONJ720868 OXB720868:OXF720868 PGX720868:PHB720868 PQT720868:PQX720868 QAP720868:QAT720868 QKL720868:QKP720868 QUH720868:QUL720868 RED720868:REH720868 RNZ720868:ROD720868 RXV720868:RXZ720868 SHR720868:SHV720868 SRN720868:SRR720868 TBJ720868:TBN720868 TLF720868:TLJ720868 TVB720868:TVF720868 UEX720868:UFB720868 UOT720868:UOX720868 UYP720868:UYT720868 VIL720868:VIP720868 VSH720868:VSL720868 WCD720868:WCH720868 WLZ720868:WMD720868 WVV720868:WVZ720868 M786418:R786418 JJ786404:JN786404 TF786404:TJ786404 ADB786404:ADF786404 AMX786404:ANB786404 AWT786404:AWX786404 BGP786404:BGT786404 BQL786404:BQP786404 CAH786404:CAL786404 CKD786404:CKH786404 CTZ786404:CUD786404 DDV786404:DDZ786404 DNR786404:DNV786404 DXN786404:DXR786404 EHJ786404:EHN786404 ERF786404:ERJ786404 FBB786404:FBF786404 FKX786404:FLB786404 FUT786404:FUX786404 GEP786404:GET786404 GOL786404:GOP786404 GYH786404:GYL786404 HID786404:HIH786404 HRZ786404:HSD786404 IBV786404:IBZ786404 ILR786404:ILV786404 IVN786404:IVR786404 JFJ786404:JFN786404 JPF786404:JPJ786404 JZB786404:JZF786404 KIX786404:KJB786404 KST786404:KSX786404 LCP786404:LCT786404 LML786404:LMP786404 LWH786404:LWL786404 MGD786404:MGH786404 MPZ786404:MQD786404 MZV786404:MZZ786404 NJR786404:NJV786404 NTN786404:NTR786404 ODJ786404:ODN786404 ONF786404:ONJ786404 OXB786404:OXF786404 PGX786404:PHB786404 PQT786404:PQX786404 QAP786404:QAT786404 QKL786404:QKP786404 QUH786404:QUL786404 RED786404:REH786404 RNZ786404:ROD786404 RXV786404:RXZ786404 SHR786404:SHV786404 SRN786404:SRR786404 TBJ786404:TBN786404 TLF786404:TLJ786404 TVB786404:TVF786404 UEX786404:UFB786404 UOT786404:UOX786404 UYP786404:UYT786404 VIL786404:VIP786404 VSH786404:VSL786404 WCD786404:WCH786404 WLZ786404:WMD786404 WVV786404:WVZ786404 M851954:R851954 JJ851940:JN851940 TF851940:TJ851940 ADB851940:ADF851940 AMX851940:ANB851940 AWT851940:AWX851940 BGP851940:BGT851940 BQL851940:BQP851940 CAH851940:CAL851940 CKD851940:CKH851940 CTZ851940:CUD851940 DDV851940:DDZ851940 DNR851940:DNV851940 DXN851940:DXR851940 EHJ851940:EHN851940 ERF851940:ERJ851940 FBB851940:FBF851940 FKX851940:FLB851940 FUT851940:FUX851940 GEP851940:GET851940 GOL851940:GOP851940 GYH851940:GYL851940 HID851940:HIH851940 HRZ851940:HSD851940 IBV851940:IBZ851940 ILR851940:ILV851940 IVN851940:IVR851940 JFJ851940:JFN851940 JPF851940:JPJ851940 JZB851940:JZF851940 KIX851940:KJB851940 KST851940:KSX851940 LCP851940:LCT851940 LML851940:LMP851940 LWH851940:LWL851940 MGD851940:MGH851940 MPZ851940:MQD851940 MZV851940:MZZ851940 NJR851940:NJV851940 NTN851940:NTR851940 ODJ851940:ODN851940 ONF851940:ONJ851940 OXB851940:OXF851940 PGX851940:PHB851940 PQT851940:PQX851940 QAP851940:QAT851940 QKL851940:QKP851940 QUH851940:QUL851940 RED851940:REH851940 RNZ851940:ROD851940 RXV851940:RXZ851940 SHR851940:SHV851940 SRN851940:SRR851940 TBJ851940:TBN851940 TLF851940:TLJ851940 TVB851940:TVF851940 UEX851940:UFB851940 UOT851940:UOX851940 UYP851940:UYT851940 VIL851940:VIP851940 VSH851940:VSL851940 WCD851940:WCH851940 WLZ851940:WMD851940 WVV851940:WVZ851940 M917490:R917490 JJ917476:JN917476 TF917476:TJ917476 ADB917476:ADF917476 AMX917476:ANB917476 AWT917476:AWX917476 BGP917476:BGT917476 BQL917476:BQP917476 CAH917476:CAL917476 CKD917476:CKH917476 CTZ917476:CUD917476 DDV917476:DDZ917476 DNR917476:DNV917476 DXN917476:DXR917476 EHJ917476:EHN917476 ERF917476:ERJ917476 FBB917476:FBF917476 FKX917476:FLB917476 FUT917476:FUX917476 GEP917476:GET917476 GOL917476:GOP917476 GYH917476:GYL917476 HID917476:HIH917476 HRZ917476:HSD917476 IBV917476:IBZ917476 ILR917476:ILV917476 IVN917476:IVR917476 JFJ917476:JFN917476 JPF917476:JPJ917476 JZB917476:JZF917476 KIX917476:KJB917476 KST917476:KSX917476 LCP917476:LCT917476 LML917476:LMP917476 LWH917476:LWL917476 MGD917476:MGH917476 MPZ917476:MQD917476 MZV917476:MZZ917476 NJR917476:NJV917476 NTN917476:NTR917476 ODJ917476:ODN917476 ONF917476:ONJ917476 OXB917476:OXF917476 PGX917476:PHB917476 PQT917476:PQX917476 QAP917476:QAT917476 QKL917476:QKP917476 QUH917476:QUL917476 RED917476:REH917476 RNZ917476:ROD917476 RXV917476:RXZ917476 SHR917476:SHV917476 SRN917476:SRR917476 TBJ917476:TBN917476 TLF917476:TLJ917476 TVB917476:TVF917476 UEX917476:UFB917476 UOT917476:UOX917476 UYP917476:UYT917476 VIL917476:VIP917476 VSH917476:VSL917476 WCD917476:WCH917476 WLZ917476:WMD917476 WVV917476:WVZ917476 M983026:R983026 JJ983012:JN983012 TF983012:TJ983012 ADB983012:ADF983012 AMX983012:ANB983012 AWT983012:AWX983012 BGP983012:BGT983012 BQL983012:BQP983012 CAH983012:CAL983012 CKD983012:CKH983012 CTZ983012:CUD983012 DDV983012:DDZ983012 DNR983012:DNV983012 DXN983012:DXR983012 EHJ983012:EHN983012 ERF983012:ERJ983012 FBB983012:FBF983012 FKX983012:FLB983012 FUT983012:FUX983012 GEP983012:GET983012 GOL983012:GOP983012 GYH983012:GYL983012 HID983012:HIH983012 HRZ983012:HSD983012 IBV983012:IBZ983012 ILR983012:ILV983012 IVN983012:IVR983012 JFJ983012:JFN983012 JPF983012:JPJ983012 JZB983012:JZF983012 KIX983012:KJB983012 KST983012:KSX983012 LCP983012:LCT983012 LML983012:LMP983012 LWH983012:LWL983012 MGD983012:MGH983012 MPZ983012:MQD983012 MZV983012:MZZ983012 NJR983012:NJV983012 NTN983012:NTR983012 ODJ983012:ODN983012 ONF983012:ONJ983012 OXB983012:OXF983012 PGX983012:PHB983012 PQT983012:PQX983012 QAP983012:QAT983012 QKL983012:QKP983012 QUH983012:QUL983012 RED983012:REH983012 RNZ983012:ROD983012 RXV983012:RXZ983012 SHR983012:SHV983012 SRN983012:SRR983012 TBJ983012:TBN983012 TLF983012:TLJ983012 TVB983012:TVF983012 UEX983012:UFB983012 UOT983012:UOX983012 UYP983012:UYT983012 VIL983012:VIP983012 VSH983012:VSL983012 WCD983012:WCH983012 WLZ983012:WMD983012 WVV983012:WVZ983012"/>
    <dataValidation allowBlank="1" showInputMessage="1" showErrorMessage="1" prompt="Indique en este espacio en números, el día en que se firma  la presente acta" sqref="H65522:I65522 JE65508:JF65508 TA65508:TB65508 ACW65508:ACX65508 AMS65508:AMT65508 AWO65508:AWP65508 BGK65508:BGL65508 BQG65508:BQH65508 CAC65508:CAD65508 CJY65508:CJZ65508 CTU65508:CTV65508 DDQ65508:DDR65508 DNM65508:DNN65508 DXI65508:DXJ65508 EHE65508:EHF65508 ERA65508:ERB65508 FAW65508:FAX65508 FKS65508:FKT65508 FUO65508:FUP65508 GEK65508:GEL65508 GOG65508:GOH65508 GYC65508:GYD65508 HHY65508:HHZ65508 HRU65508:HRV65508 IBQ65508:IBR65508 ILM65508:ILN65508 IVI65508:IVJ65508 JFE65508:JFF65508 JPA65508:JPB65508 JYW65508:JYX65508 KIS65508:KIT65508 KSO65508:KSP65508 LCK65508:LCL65508 LMG65508:LMH65508 LWC65508:LWD65508 MFY65508:MFZ65508 MPU65508:MPV65508 MZQ65508:MZR65508 NJM65508:NJN65508 NTI65508:NTJ65508 ODE65508:ODF65508 ONA65508:ONB65508 OWW65508:OWX65508 PGS65508:PGT65508 PQO65508:PQP65508 QAK65508:QAL65508 QKG65508:QKH65508 QUC65508:QUD65508 RDY65508:RDZ65508 RNU65508:RNV65508 RXQ65508:RXR65508 SHM65508:SHN65508 SRI65508:SRJ65508 TBE65508:TBF65508 TLA65508:TLB65508 TUW65508:TUX65508 UES65508:UET65508 UOO65508:UOP65508 UYK65508:UYL65508 VIG65508:VIH65508 VSC65508:VSD65508 WBY65508:WBZ65508 WLU65508:WLV65508 WVQ65508:WVR65508 H131058:I131058 JE131044:JF131044 TA131044:TB131044 ACW131044:ACX131044 AMS131044:AMT131044 AWO131044:AWP131044 BGK131044:BGL131044 BQG131044:BQH131044 CAC131044:CAD131044 CJY131044:CJZ131044 CTU131044:CTV131044 DDQ131044:DDR131044 DNM131044:DNN131044 DXI131044:DXJ131044 EHE131044:EHF131044 ERA131044:ERB131044 FAW131044:FAX131044 FKS131044:FKT131044 FUO131044:FUP131044 GEK131044:GEL131044 GOG131044:GOH131044 GYC131044:GYD131044 HHY131044:HHZ131044 HRU131044:HRV131044 IBQ131044:IBR131044 ILM131044:ILN131044 IVI131044:IVJ131044 JFE131044:JFF131044 JPA131044:JPB131044 JYW131044:JYX131044 KIS131044:KIT131044 KSO131044:KSP131044 LCK131044:LCL131044 LMG131044:LMH131044 LWC131044:LWD131044 MFY131044:MFZ131044 MPU131044:MPV131044 MZQ131044:MZR131044 NJM131044:NJN131044 NTI131044:NTJ131044 ODE131044:ODF131044 ONA131044:ONB131044 OWW131044:OWX131044 PGS131044:PGT131044 PQO131044:PQP131044 QAK131044:QAL131044 QKG131044:QKH131044 QUC131044:QUD131044 RDY131044:RDZ131044 RNU131044:RNV131044 RXQ131044:RXR131044 SHM131044:SHN131044 SRI131044:SRJ131044 TBE131044:TBF131044 TLA131044:TLB131044 TUW131044:TUX131044 UES131044:UET131044 UOO131044:UOP131044 UYK131044:UYL131044 VIG131044:VIH131044 VSC131044:VSD131044 WBY131044:WBZ131044 WLU131044:WLV131044 WVQ131044:WVR131044 H196594:I196594 JE196580:JF196580 TA196580:TB196580 ACW196580:ACX196580 AMS196580:AMT196580 AWO196580:AWP196580 BGK196580:BGL196580 BQG196580:BQH196580 CAC196580:CAD196580 CJY196580:CJZ196580 CTU196580:CTV196580 DDQ196580:DDR196580 DNM196580:DNN196580 DXI196580:DXJ196580 EHE196580:EHF196580 ERA196580:ERB196580 FAW196580:FAX196580 FKS196580:FKT196580 FUO196580:FUP196580 GEK196580:GEL196580 GOG196580:GOH196580 GYC196580:GYD196580 HHY196580:HHZ196580 HRU196580:HRV196580 IBQ196580:IBR196580 ILM196580:ILN196580 IVI196580:IVJ196580 JFE196580:JFF196580 JPA196580:JPB196580 JYW196580:JYX196580 KIS196580:KIT196580 KSO196580:KSP196580 LCK196580:LCL196580 LMG196580:LMH196580 LWC196580:LWD196580 MFY196580:MFZ196580 MPU196580:MPV196580 MZQ196580:MZR196580 NJM196580:NJN196580 NTI196580:NTJ196580 ODE196580:ODF196580 ONA196580:ONB196580 OWW196580:OWX196580 PGS196580:PGT196580 PQO196580:PQP196580 QAK196580:QAL196580 QKG196580:QKH196580 QUC196580:QUD196580 RDY196580:RDZ196580 RNU196580:RNV196580 RXQ196580:RXR196580 SHM196580:SHN196580 SRI196580:SRJ196580 TBE196580:TBF196580 TLA196580:TLB196580 TUW196580:TUX196580 UES196580:UET196580 UOO196580:UOP196580 UYK196580:UYL196580 VIG196580:VIH196580 VSC196580:VSD196580 WBY196580:WBZ196580 WLU196580:WLV196580 WVQ196580:WVR196580 H262130:I262130 JE262116:JF262116 TA262116:TB262116 ACW262116:ACX262116 AMS262116:AMT262116 AWO262116:AWP262116 BGK262116:BGL262116 BQG262116:BQH262116 CAC262116:CAD262116 CJY262116:CJZ262116 CTU262116:CTV262116 DDQ262116:DDR262116 DNM262116:DNN262116 DXI262116:DXJ262116 EHE262116:EHF262116 ERA262116:ERB262116 FAW262116:FAX262116 FKS262116:FKT262116 FUO262116:FUP262116 GEK262116:GEL262116 GOG262116:GOH262116 GYC262116:GYD262116 HHY262116:HHZ262116 HRU262116:HRV262116 IBQ262116:IBR262116 ILM262116:ILN262116 IVI262116:IVJ262116 JFE262116:JFF262116 JPA262116:JPB262116 JYW262116:JYX262116 KIS262116:KIT262116 KSO262116:KSP262116 LCK262116:LCL262116 LMG262116:LMH262116 LWC262116:LWD262116 MFY262116:MFZ262116 MPU262116:MPV262116 MZQ262116:MZR262116 NJM262116:NJN262116 NTI262116:NTJ262116 ODE262116:ODF262116 ONA262116:ONB262116 OWW262116:OWX262116 PGS262116:PGT262116 PQO262116:PQP262116 QAK262116:QAL262116 QKG262116:QKH262116 QUC262116:QUD262116 RDY262116:RDZ262116 RNU262116:RNV262116 RXQ262116:RXR262116 SHM262116:SHN262116 SRI262116:SRJ262116 TBE262116:TBF262116 TLA262116:TLB262116 TUW262116:TUX262116 UES262116:UET262116 UOO262116:UOP262116 UYK262116:UYL262116 VIG262116:VIH262116 VSC262116:VSD262116 WBY262116:WBZ262116 WLU262116:WLV262116 WVQ262116:WVR262116 H327666:I327666 JE327652:JF327652 TA327652:TB327652 ACW327652:ACX327652 AMS327652:AMT327652 AWO327652:AWP327652 BGK327652:BGL327652 BQG327652:BQH327652 CAC327652:CAD327652 CJY327652:CJZ327652 CTU327652:CTV327652 DDQ327652:DDR327652 DNM327652:DNN327652 DXI327652:DXJ327652 EHE327652:EHF327652 ERA327652:ERB327652 FAW327652:FAX327652 FKS327652:FKT327652 FUO327652:FUP327652 GEK327652:GEL327652 GOG327652:GOH327652 GYC327652:GYD327652 HHY327652:HHZ327652 HRU327652:HRV327652 IBQ327652:IBR327652 ILM327652:ILN327652 IVI327652:IVJ327652 JFE327652:JFF327652 JPA327652:JPB327652 JYW327652:JYX327652 KIS327652:KIT327652 KSO327652:KSP327652 LCK327652:LCL327652 LMG327652:LMH327652 LWC327652:LWD327652 MFY327652:MFZ327652 MPU327652:MPV327652 MZQ327652:MZR327652 NJM327652:NJN327652 NTI327652:NTJ327652 ODE327652:ODF327652 ONA327652:ONB327652 OWW327652:OWX327652 PGS327652:PGT327652 PQO327652:PQP327652 QAK327652:QAL327652 QKG327652:QKH327652 QUC327652:QUD327652 RDY327652:RDZ327652 RNU327652:RNV327652 RXQ327652:RXR327652 SHM327652:SHN327652 SRI327652:SRJ327652 TBE327652:TBF327652 TLA327652:TLB327652 TUW327652:TUX327652 UES327652:UET327652 UOO327652:UOP327652 UYK327652:UYL327652 VIG327652:VIH327652 VSC327652:VSD327652 WBY327652:WBZ327652 WLU327652:WLV327652 WVQ327652:WVR327652 H393202:I393202 JE393188:JF393188 TA393188:TB393188 ACW393188:ACX393188 AMS393188:AMT393188 AWO393188:AWP393188 BGK393188:BGL393188 BQG393188:BQH393188 CAC393188:CAD393188 CJY393188:CJZ393188 CTU393188:CTV393188 DDQ393188:DDR393188 DNM393188:DNN393188 DXI393188:DXJ393188 EHE393188:EHF393188 ERA393188:ERB393188 FAW393188:FAX393188 FKS393188:FKT393188 FUO393188:FUP393188 GEK393188:GEL393188 GOG393188:GOH393188 GYC393188:GYD393188 HHY393188:HHZ393188 HRU393188:HRV393188 IBQ393188:IBR393188 ILM393188:ILN393188 IVI393188:IVJ393188 JFE393188:JFF393188 JPA393188:JPB393188 JYW393188:JYX393188 KIS393188:KIT393188 KSO393188:KSP393188 LCK393188:LCL393188 LMG393188:LMH393188 LWC393188:LWD393188 MFY393188:MFZ393188 MPU393188:MPV393188 MZQ393188:MZR393188 NJM393188:NJN393188 NTI393188:NTJ393188 ODE393188:ODF393188 ONA393188:ONB393188 OWW393188:OWX393188 PGS393188:PGT393188 PQO393188:PQP393188 QAK393188:QAL393188 QKG393188:QKH393188 QUC393188:QUD393188 RDY393188:RDZ393188 RNU393188:RNV393188 RXQ393188:RXR393188 SHM393188:SHN393188 SRI393188:SRJ393188 TBE393188:TBF393188 TLA393188:TLB393188 TUW393188:TUX393188 UES393188:UET393188 UOO393188:UOP393188 UYK393188:UYL393188 VIG393188:VIH393188 VSC393188:VSD393188 WBY393188:WBZ393188 WLU393188:WLV393188 WVQ393188:WVR393188 H458738:I458738 JE458724:JF458724 TA458724:TB458724 ACW458724:ACX458724 AMS458724:AMT458724 AWO458724:AWP458724 BGK458724:BGL458724 BQG458724:BQH458724 CAC458724:CAD458724 CJY458724:CJZ458724 CTU458724:CTV458724 DDQ458724:DDR458724 DNM458724:DNN458724 DXI458724:DXJ458724 EHE458724:EHF458724 ERA458724:ERB458724 FAW458724:FAX458724 FKS458724:FKT458724 FUO458724:FUP458724 GEK458724:GEL458724 GOG458724:GOH458724 GYC458724:GYD458724 HHY458724:HHZ458724 HRU458724:HRV458724 IBQ458724:IBR458724 ILM458724:ILN458724 IVI458724:IVJ458724 JFE458724:JFF458724 JPA458724:JPB458724 JYW458724:JYX458724 KIS458724:KIT458724 KSO458724:KSP458724 LCK458724:LCL458724 LMG458724:LMH458724 LWC458724:LWD458724 MFY458724:MFZ458724 MPU458724:MPV458724 MZQ458724:MZR458724 NJM458724:NJN458724 NTI458724:NTJ458724 ODE458724:ODF458724 ONA458724:ONB458724 OWW458724:OWX458724 PGS458724:PGT458724 PQO458724:PQP458724 QAK458724:QAL458724 QKG458724:QKH458724 QUC458724:QUD458724 RDY458724:RDZ458724 RNU458724:RNV458724 RXQ458724:RXR458724 SHM458724:SHN458724 SRI458724:SRJ458724 TBE458724:TBF458724 TLA458724:TLB458724 TUW458724:TUX458724 UES458724:UET458724 UOO458724:UOP458724 UYK458724:UYL458724 VIG458724:VIH458724 VSC458724:VSD458724 WBY458724:WBZ458724 WLU458724:WLV458724 WVQ458724:WVR458724 H524274:I524274 JE524260:JF524260 TA524260:TB524260 ACW524260:ACX524260 AMS524260:AMT524260 AWO524260:AWP524260 BGK524260:BGL524260 BQG524260:BQH524260 CAC524260:CAD524260 CJY524260:CJZ524260 CTU524260:CTV524260 DDQ524260:DDR524260 DNM524260:DNN524260 DXI524260:DXJ524260 EHE524260:EHF524260 ERA524260:ERB524260 FAW524260:FAX524260 FKS524260:FKT524260 FUO524260:FUP524260 GEK524260:GEL524260 GOG524260:GOH524260 GYC524260:GYD524260 HHY524260:HHZ524260 HRU524260:HRV524260 IBQ524260:IBR524260 ILM524260:ILN524260 IVI524260:IVJ524260 JFE524260:JFF524260 JPA524260:JPB524260 JYW524260:JYX524260 KIS524260:KIT524260 KSO524260:KSP524260 LCK524260:LCL524260 LMG524260:LMH524260 LWC524260:LWD524260 MFY524260:MFZ524260 MPU524260:MPV524260 MZQ524260:MZR524260 NJM524260:NJN524260 NTI524260:NTJ524260 ODE524260:ODF524260 ONA524260:ONB524260 OWW524260:OWX524260 PGS524260:PGT524260 PQO524260:PQP524260 QAK524260:QAL524260 QKG524260:QKH524260 QUC524260:QUD524260 RDY524260:RDZ524260 RNU524260:RNV524260 RXQ524260:RXR524260 SHM524260:SHN524260 SRI524260:SRJ524260 TBE524260:TBF524260 TLA524260:TLB524260 TUW524260:TUX524260 UES524260:UET524260 UOO524260:UOP524260 UYK524260:UYL524260 VIG524260:VIH524260 VSC524260:VSD524260 WBY524260:WBZ524260 WLU524260:WLV524260 WVQ524260:WVR524260 H589810:I589810 JE589796:JF589796 TA589796:TB589796 ACW589796:ACX589796 AMS589796:AMT589796 AWO589796:AWP589796 BGK589796:BGL589796 BQG589796:BQH589796 CAC589796:CAD589796 CJY589796:CJZ589796 CTU589796:CTV589796 DDQ589796:DDR589796 DNM589796:DNN589796 DXI589796:DXJ589796 EHE589796:EHF589796 ERA589796:ERB589796 FAW589796:FAX589796 FKS589796:FKT589796 FUO589796:FUP589796 GEK589796:GEL589796 GOG589796:GOH589796 GYC589796:GYD589796 HHY589796:HHZ589796 HRU589796:HRV589796 IBQ589796:IBR589796 ILM589796:ILN589796 IVI589796:IVJ589796 JFE589796:JFF589796 JPA589796:JPB589796 JYW589796:JYX589796 KIS589796:KIT589796 KSO589796:KSP589796 LCK589796:LCL589796 LMG589796:LMH589796 LWC589796:LWD589796 MFY589796:MFZ589796 MPU589796:MPV589796 MZQ589796:MZR589796 NJM589796:NJN589796 NTI589796:NTJ589796 ODE589796:ODF589796 ONA589796:ONB589796 OWW589796:OWX589796 PGS589796:PGT589796 PQO589796:PQP589796 QAK589796:QAL589796 QKG589796:QKH589796 QUC589796:QUD589796 RDY589796:RDZ589796 RNU589796:RNV589796 RXQ589796:RXR589796 SHM589796:SHN589796 SRI589796:SRJ589796 TBE589796:TBF589796 TLA589796:TLB589796 TUW589796:TUX589796 UES589796:UET589796 UOO589796:UOP589796 UYK589796:UYL589796 VIG589796:VIH589796 VSC589796:VSD589796 WBY589796:WBZ589796 WLU589796:WLV589796 WVQ589796:WVR589796 H655346:I655346 JE655332:JF655332 TA655332:TB655332 ACW655332:ACX655332 AMS655332:AMT655332 AWO655332:AWP655332 BGK655332:BGL655332 BQG655332:BQH655332 CAC655332:CAD655332 CJY655332:CJZ655332 CTU655332:CTV655332 DDQ655332:DDR655332 DNM655332:DNN655332 DXI655332:DXJ655332 EHE655332:EHF655332 ERA655332:ERB655332 FAW655332:FAX655332 FKS655332:FKT655332 FUO655332:FUP655332 GEK655332:GEL655332 GOG655332:GOH655332 GYC655332:GYD655332 HHY655332:HHZ655332 HRU655332:HRV655332 IBQ655332:IBR655332 ILM655332:ILN655332 IVI655332:IVJ655332 JFE655332:JFF655332 JPA655332:JPB655332 JYW655332:JYX655332 KIS655332:KIT655332 KSO655332:KSP655332 LCK655332:LCL655332 LMG655332:LMH655332 LWC655332:LWD655332 MFY655332:MFZ655332 MPU655332:MPV655332 MZQ655332:MZR655332 NJM655332:NJN655332 NTI655332:NTJ655332 ODE655332:ODF655332 ONA655332:ONB655332 OWW655332:OWX655332 PGS655332:PGT655332 PQO655332:PQP655332 QAK655332:QAL655332 QKG655332:QKH655332 QUC655332:QUD655332 RDY655332:RDZ655332 RNU655332:RNV655332 RXQ655332:RXR655332 SHM655332:SHN655332 SRI655332:SRJ655332 TBE655332:TBF655332 TLA655332:TLB655332 TUW655332:TUX655332 UES655332:UET655332 UOO655332:UOP655332 UYK655332:UYL655332 VIG655332:VIH655332 VSC655332:VSD655332 WBY655332:WBZ655332 WLU655332:WLV655332 WVQ655332:WVR655332 H720882:I720882 JE720868:JF720868 TA720868:TB720868 ACW720868:ACX720868 AMS720868:AMT720868 AWO720868:AWP720868 BGK720868:BGL720868 BQG720868:BQH720868 CAC720868:CAD720868 CJY720868:CJZ720868 CTU720868:CTV720868 DDQ720868:DDR720868 DNM720868:DNN720868 DXI720868:DXJ720868 EHE720868:EHF720868 ERA720868:ERB720868 FAW720868:FAX720868 FKS720868:FKT720868 FUO720868:FUP720868 GEK720868:GEL720868 GOG720868:GOH720868 GYC720868:GYD720868 HHY720868:HHZ720868 HRU720868:HRV720868 IBQ720868:IBR720868 ILM720868:ILN720868 IVI720868:IVJ720868 JFE720868:JFF720868 JPA720868:JPB720868 JYW720868:JYX720868 KIS720868:KIT720868 KSO720868:KSP720868 LCK720868:LCL720868 LMG720868:LMH720868 LWC720868:LWD720868 MFY720868:MFZ720868 MPU720868:MPV720868 MZQ720868:MZR720868 NJM720868:NJN720868 NTI720868:NTJ720868 ODE720868:ODF720868 ONA720868:ONB720868 OWW720868:OWX720868 PGS720868:PGT720868 PQO720868:PQP720868 QAK720868:QAL720868 QKG720868:QKH720868 QUC720868:QUD720868 RDY720868:RDZ720868 RNU720868:RNV720868 RXQ720868:RXR720868 SHM720868:SHN720868 SRI720868:SRJ720868 TBE720868:TBF720868 TLA720868:TLB720868 TUW720868:TUX720868 UES720868:UET720868 UOO720868:UOP720868 UYK720868:UYL720868 VIG720868:VIH720868 VSC720868:VSD720868 WBY720868:WBZ720868 WLU720868:WLV720868 WVQ720868:WVR720868 H786418:I786418 JE786404:JF786404 TA786404:TB786404 ACW786404:ACX786404 AMS786404:AMT786404 AWO786404:AWP786404 BGK786404:BGL786404 BQG786404:BQH786404 CAC786404:CAD786404 CJY786404:CJZ786404 CTU786404:CTV786404 DDQ786404:DDR786404 DNM786404:DNN786404 DXI786404:DXJ786404 EHE786404:EHF786404 ERA786404:ERB786404 FAW786404:FAX786404 FKS786404:FKT786404 FUO786404:FUP786404 GEK786404:GEL786404 GOG786404:GOH786404 GYC786404:GYD786404 HHY786404:HHZ786404 HRU786404:HRV786404 IBQ786404:IBR786404 ILM786404:ILN786404 IVI786404:IVJ786404 JFE786404:JFF786404 JPA786404:JPB786404 JYW786404:JYX786404 KIS786404:KIT786404 KSO786404:KSP786404 LCK786404:LCL786404 LMG786404:LMH786404 LWC786404:LWD786404 MFY786404:MFZ786404 MPU786404:MPV786404 MZQ786404:MZR786404 NJM786404:NJN786404 NTI786404:NTJ786404 ODE786404:ODF786404 ONA786404:ONB786404 OWW786404:OWX786404 PGS786404:PGT786404 PQO786404:PQP786404 QAK786404:QAL786404 QKG786404:QKH786404 QUC786404:QUD786404 RDY786404:RDZ786404 RNU786404:RNV786404 RXQ786404:RXR786404 SHM786404:SHN786404 SRI786404:SRJ786404 TBE786404:TBF786404 TLA786404:TLB786404 TUW786404:TUX786404 UES786404:UET786404 UOO786404:UOP786404 UYK786404:UYL786404 VIG786404:VIH786404 VSC786404:VSD786404 WBY786404:WBZ786404 WLU786404:WLV786404 WVQ786404:WVR786404 H851954:I851954 JE851940:JF851940 TA851940:TB851940 ACW851940:ACX851940 AMS851940:AMT851940 AWO851940:AWP851940 BGK851940:BGL851940 BQG851940:BQH851940 CAC851940:CAD851940 CJY851940:CJZ851940 CTU851940:CTV851940 DDQ851940:DDR851940 DNM851940:DNN851940 DXI851940:DXJ851940 EHE851940:EHF851940 ERA851940:ERB851940 FAW851940:FAX851940 FKS851940:FKT851940 FUO851940:FUP851940 GEK851940:GEL851940 GOG851940:GOH851940 GYC851940:GYD851940 HHY851940:HHZ851940 HRU851940:HRV851940 IBQ851940:IBR851940 ILM851940:ILN851940 IVI851940:IVJ851940 JFE851940:JFF851940 JPA851940:JPB851940 JYW851940:JYX851940 KIS851940:KIT851940 KSO851940:KSP851940 LCK851940:LCL851940 LMG851940:LMH851940 LWC851940:LWD851940 MFY851940:MFZ851940 MPU851940:MPV851940 MZQ851940:MZR851940 NJM851940:NJN851940 NTI851940:NTJ851940 ODE851940:ODF851940 ONA851940:ONB851940 OWW851940:OWX851940 PGS851940:PGT851940 PQO851940:PQP851940 QAK851940:QAL851940 QKG851940:QKH851940 QUC851940:QUD851940 RDY851940:RDZ851940 RNU851940:RNV851940 RXQ851940:RXR851940 SHM851940:SHN851940 SRI851940:SRJ851940 TBE851940:TBF851940 TLA851940:TLB851940 TUW851940:TUX851940 UES851940:UET851940 UOO851940:UOP851940 UYK851940:UYL851940 VIG851940:VIH851940 VSC851940:VSD851940 WBY851940:WBZ851940 WLU851940:WLV851940 WVQ851940:WVR851940 H917490:I917490 JE917476:JF917476 TA917476:TB917476 ACW917476:ACX917476 AMS917476:AMT917476 AWO917476:AWP917476 BGK917476:BGL917476 BQG917476:BQH917476 CAC917476:CAD917476 CJY917476:CJZ917476 CTU917476:CTV917476 DDQ917476:DDR917476 DNM917476:DNN917476 DXI917476:DXJ917476 EHE917476:EHF917476 ERA917476:ERB917476 FAW917476:FAX917476 FKS917476:FKT917476 FUO917476:FUP917476 GEK917476:GEL917476 GOG917476:GOH917476 GYC917476:GYD917476 HHY917476:HHZ917476 HRU917476:HRV917476 IBQ917476:IBR917476 ILM917476:ILN917476 IVI917476:IVJ917476 JFE917476:JFF917476 JPA917476:JPB917476 JYW917476:JYX917476 KIS917476:KIT917476 KSO917476:KSP917476 LCK917476:LCL917476 LMG917476:LMH917476 LWC917476:LWD917476 MFY917476:MFZ917476 MPU917476:MPV917476 MZQ917476:MZR917476 NJM917476:NJN917476 NTI917476:NTJ917476 ODE917476:ODF917476 ONA917476:ONB917476 OWW917476:OWX917476 PGS917476:PGT917476 PQO917476:PQP917476 QAK917476:QAL917476 QKG917476:QKH917476 QUC917476:QUD917476 RDY917476:RDZ917476 RNU917476:RNV917476 RXQ917476:RXR917476 SHM917476:SHN917476 SRI917476:SRJ917476 TBE917476:TBF917476 TLA917476:TLB917476 TUW917476:TUX917476 UES917476:UET917476 UOO917476:UOP917476 UYK917476:UYL917476 VIG917476:VIH917476 VSC917476:VSD917476 WBY917476:WBZ917476 WLU917476:WLV917476 WVQ917476:WVR917476 H983026:I983026 JE983012:JF983012 TA983012:TB983012 ACW983012:ACX983012 AMS983012:AMT983012 AWO983012:AWP983012 BGK983012:BGL983012 BQG983012:BQH983012 CAC983012:CAD983012 CJY983012:CJZ983012 CTU983012:CTV983012 DDQ983012:DDR983012 DNM983012:DNN983012 DXI983012:DXJ983012 EHE983012:EHF983012 ERA983012:ERB983012 FAW983012:FAX983012 FKS983012:FKT983012 FUO983012:FUP983012 GEK983012:GEL983012 GOG983012:GOH983012 GYC983012:GYD983012 HHY983012:HHZ983012 HRU983012:HRV983012 IBQ983012:IBR983012 ILM983012:ILN983012 IVI983012:IVJ983012 JFE983012:JFF983012 JPA983012:JPB983012 JYW983012:JYX983012 KIS983012:KIT983012 KSO983012:KSP983012 LCK983012:LCL983012 LMG983012:LMH983012 LWC983012:LWD983012 MFY983012:MFZ983012 MPU983012:MPV983012 MZQ983012:MZR983012 NJM983012:NJN983012 NTI983012:NTJ983012 ODE983012:ODF983012 ONA983012:ONB983012 OWW983012:OWX983012 PGS983012:PGT983012 PQO983012:PQP983012 QAK983012:QAL983012 QKG983012:QKH983012 QUC983012:QUD983012 RDY983012:RDZ983012 RNU983012:RNV983012 RXQ983012:RXR983012 SHM983012:SHN983012 SRI983012:SRJ983012 TBE983012:TBF983012 TLA983012:TLB983012 TUW983012:TUX983012 UES983012:UET983012 UOO983012:UOP983012 UYK983012:UYL983012 VIG983012:VIH983012 VSC983012:VSD983012 WBY983012:WBZ983012 WLU983012:WLV983012 WVQ983012:WVR983012"/>
    <dataValidation allowBlank="1" showInputMessage="1" showErrorMessage="1" prompt="Indique en este espacio el día en que se firma la presente acta, en letras" sqref="D65522 JA65508 SW65508 ACS65508 AMO65508 AWK65508 BGG65508 BQC65508 BZY65508 CJU65508 CTQ65508 DDM65508 DNI65508 DXE65508 EHA65508 EQW65508 FAS65508 FKO65508 FUK65508 GEG65508 GOC65508 GXY65508 HHU65508 HRQ65508 IBM65508 ILI65508 IVE65508 JFA65508 JOW65508 JYS65508 KIO65508 KSK65508 LCG65508 LMC65508 LVY65508 MFU65508 MPQ65508 MZM65508 NJI65508 NTE65508 ODA65508 OMW65508 OWS65508 PGO65508 PQK65508 QAG65508 QKC65508 QTY65508 RDU65508 RNQ65508 RXM65508 SHI65508 SRE65508 TBA65508 TKW65508 TUS65508 UEO65508 UOK65508 UYG65508 VIC65508 VRY65508 WBU65508 WLQ65508 WVM65508 D131058 JA131044 SW131044 ACS131044 AMO131044 AWK131044 BGG131044 BQC131044 BZY131044 CJU131044 CTQ131044 DDM131044 DNI131044 DXE131044 EHA131044 EQW131044 FAS131044 FKO131044 FUK131044 GEG131044 GOC131044 GXY131044 HHU131044 HRQ131044 IBM131044 ILI131044 IVE131044 JFA131044 JOW131044 JYS131044 KIO131044 KSK131044 LCG131044 LMC131044 LVY131044 MFU131044 MPQ131044 MZM131044 NJI131044 NTE131044 ODA131044 OMW131044 OWS131044 PGO131044 PQK131044 QAG131044 QKC131044 QTY131044 RDU131044 RNQ131044 RXM131044 SHI131044 SRE131044 TBA131044 TKW131044 TUS131044 UEO131044 UOK131044 UYG131044 VIC131044 VRY131044 WBU131044 WLQ131044 WVM131044 D196594 JA196580 SW196580 ACS196580 AMO196580 AWK196580 BGG196580 BQC196580 BZY196580 CJU196580 CTQ196580 DDM196580 DNI196580 DXE196580 EHA196580 EQW196580 FAS196580 FKO196580 FUK196580 GEG196580 GOC196580 GXY196580 HHU196580 HRQ196580 IBM196580 ILI196580 IVE196580 JFA196580 JOW196580 JYS196580 KIO196580 KSK196580 LCG196580 LMC196580 LVY196580 MFU196580 MPQ196580 MZM196580 NJI196580 NTE196580 ODA196580 OMW196580 OWS196580 PGO196580 PQK196580 QAG196580 QKC196580 QTY196580 RDU196580 RNQ196580 RXM196580 SHI196580 SRE196580 TBA196580 TKW196580 TUS196580 UEO196580 UOK196580 UYG196580 VIC196580 VRY196580 WBU196580 WLQ196580 WVM196580 D262130 JA262116 SW262116 ACS262116 AMO262116 AWK262116 BGG262116 BQC262116 BZY262116 CJU262116 CTQ262116 DDM262116 DNI262116 DXE262116 EHA262116 EQW262116 FAS262116 FKO262116 FUK262116 GEG262116 GOC262116 GXY262116 HHU262116 HRQ262116 IBM262116 ILI262116 IVE262116 JFA262116 JOW262116 JYS262116 KIO262116 KSK262116 LCG262116 LMC262116 LVY262116 MFU262116 MPQ262116 MZM262116 NJI262116 NTE262116 ODA262116 OMW262116 OWS262116 PGO262116 PQK262116 QAG262116 QKC262116 QTY262116 RDU262116 RNQ262116 RXM262116 SHI262116 SRE262116 TBA262116 TKW262116 TUS262116 UEO262116 UOK262116 UYG262116 VIC262116 VRY262116 WBU262116 WLQ262116 WVM262116 D327666 JA327652 SW327652 ACS327652 AMO327652 AWK327652 BGG327652 BQC327652 BZY327652 CJU327652 CTQ327652 DDM327652 DNI327652 DXE327652 EHA327652 EQW327652 FAS327652 FKO327652 FUK327652 GEG327652 GOC327652 GXY327652 HHU327652 HRQ327652 IBM327652 ILI327652 IVE327652 JFA327652 JOW327652 JYS327652 KIO327652 KSK327652 LCG327652 LMC327652 LVY327652 MFU327652 MPQ327652 MZM327652 NJI327652 NTE327652 ODA327652 OMW327652 OWS327652 PGO327652 PQK327652 QAG327652 QKC327652 QTY327652 RDU327652 RNQ327652 RXM327652 SHI327652 SRE327652 TBA327652 TKW327652 TUS327652 UEO327652 UOK327652 UYG327652 VIC327652 VRY327652 WBU327652 WLQ327652 WVM327652 D393202 JA393188 SW393188 ACS393188 AMO393188 AWK393188 BGG393188 BQC393188 BZY393188 CJU393188 CTQ393188 DDM393188 DNI393188 DXE393188 EHA393188 EQW393188 FAS393188 FKO393188 FUK393188 GEG393188 GOC393188 GXY393188 HHU393188 HRQ393188 IBM393188 ILI393188 IVE393188 JFA393188 JOW393188 JYS393188 KIO393188 KSK393188 LCG393188 LMC393188 LVY393188 MFU393188 MPQ393188 MZM393188 NJI393188 NTE393188 ODA393188 OMW393188 OWS393188 PGO393188 PQK393188 QAG393188 QKC393188 QTY393188 RDU393188 RNQ393188 RXM393188 SHI393188 SRE393188 TBA393188 TKW393188 TUS393188 UEO393188 UOK393188 UYG393188 VIC393188 VRY393188 WBU393188 WLQ393188 WVM393188 D458738 JA458724 SW458724 ACS458724 AMO458724 AWK458724 BGG458724 BQC458724 BZY458724 CJU458724 CTQ458724 DDM458724 DNI458724 DXE458724 EHA458724 EQW458724 FAS458724 FKO458724 FUK458724 GEG458724 GOC458724 GXY458724 HHU458724 HRQ458724 IBM458724 ILI458724 IVE458724 JFA458724 JOW458724 JYS458724 KIO458724 KSK458724 LCG458724 LMC458724 LVY458724 MFU458724 MPQ458724 MZM458724 NJI458724 NTE458724 ODA458724 OMW458724 OWS458724 PGO458724 PQK458724 QAG458724 QKC458724 QTY458724 RDU458724 RNQ458724 RXM458724 SHI458724 SRE458724 TBA458724 TKW458724 TUS458724 UEO458724 UOK458724 UYG458724 VIC458724 VRY458724 WBU458724 WLQ458724 WVM458724 D524274 JA524260 SW524260 ACS524260 AMO524260 AWK524260 BGG524260 BQC524260 BZY524260 CJU524260 CTQ524260 DDM524260 DNI524260 DXE524260 EHA524260 EQW524260 FAS524260 FKO524260 FUK524260 GEG524260 GOC524260 GXY524260 HHU524260 HRQ524260 IBM524260 ILI524260 IVE524260 JFA524260 JOW524260 JYS524260 KIO524260 KSK524260 LCG524260 LMC524260 LVY524260 MFU524260 MPQ524260 MZM524260 NJI524260 NTE524260 ODA524260 OMW524260 OWS524260 PGO524260 PQK524260 QAG524260 QKC524260 QTY524260 RDU524260 RNQ524260 RXM524260 SHI524260 SRE524260 TBA524260 TKW524260 TUS524260 UEO524260 UOK524260 UYG524260 VIC524260 VRY524260 WBU524260 WLQ524260 WVM524260 D589810 JA589796 SW589796 ACS589796 AMO589796 AWK589796 BGG589796 BQC589796 BZY589796 CJU589796 CTQ589796 DDM589796 DNI589796 DXE589796 EHA589796 EQW589796 FAS589796 FKO589796 FUK589796 GEG589796 GOC589796 GXY589796 HHU589796 HRQ589796 IBM589796 ILI589796 IVE589796 JFA589796 JOW589796 JYS589796 KIO589796 KSK589796 LCG589796 LMC589796 LVY589796 MFU589796 MPQ589796 MZM589796 NJI589796 NTE589796 ODA589796 OMW589796 OWS589796 PGO589796 PQK589796 QAG589796 QKC589796 QTY589796 RDU589796 RNQ589796 RXM589796 SHI589796 SRE589796 TBA589796 TKW589796 TUS589796 UEO589796 UOK589796 UYG589796 VIC589796 VRY589796 WBU589796 WLQ589796 WVM589796 D655346 JA655332 SW655332 ACS655332 AMO655332 AWK655332 BGG655332 BQC655332 BZY655332 CJU655332 CTQ655332 DDM655332 DNI655332 DXE655332 EHA655332 EQW655332 FAS655332 FKO655332 FUK655332 GEG655332 GOC655332 GXY655332 HHU655332 HRQ655332 IBM655332 ILI655332 IVE655332 JFA655332 JOW655332 JYS655332 KIO655332 KSK655332 LCG655332 LMC655332 LVY655332 MFU655332 MPQ655332 MZM655332 NJI655332 NTE655332 ODA655332 OMW655332 OWS655332 PGO655332 PQK655332 QAG655332 QKC655332 QTY655332 RDU655332 RNQ655332 RXM655332 SHI655332 SRE655332 TBA655332 TKW655332 TUS655332 UEO655332 UOK655332 UYG655332 VIC655332 VRY655332 WBU655332 WLQ655332 WVM655332 D720882 JA720868 SW720868 ACS720868 AMO720868 AWK720868 BGG720868 BQC720868 BZY720868 CJU720868 CTQ720868 DDM720868 DNI720868 DXE720868 EHA720868 EQW720868 FAS720868 FKO720868 FUK720868 GEG720868 GOC720868 GXY720868 HHU720868 HRQ720868 IBM720868 ILI720868 IVE720868 JFA720868 JOW720868 JYS720868 KIO720868 KSK720868 LCG720868 LMC720868 LVY720868 MFU720868 MPQ720868 MZM720868 NJI720868 NTE720868 ODA720868 OMW720868 OWS720868 PGO720868 PQK720868 QAG720868 QKC720868 QTY720868 RDU720868 RNQ720868 RXM720868 SHI720868 SRE720868 TBA720868 TKW720868 TUS720868 UEO720868 UOK720868 UYG720868 VIC720868 VRY720868 WBU720868 WLQ720868 WVM720868 D786418 JA786404 SW786404 ACS786404 AMO786404 AWK786404 BGG786404 BQC786404 BZY786404 CJU786404 CTQ786404 DDM786404 DNI786404 DXE786404 EHA786404 EQW786404 FAS786404 FKO786404 FUK786404 GEG786404 GOC786404 GXY786404 HHU786404 HRQ786404 IBM786404 ILI786404 IVE786404 JFA786404 JOW786404 JYS786404 KIO786404 KSK786404 LCG786404 LMC786404 LVY786404 MFU786404 MPQ786404 MZM786404 NJI786404 NTE786404 ODA786404 OMW786404 OWS786404 PGO786404 PQK786404 QAG786404 QKC786404 QTY786404 RDU786404 RNQ786404 RXM786404 SHI786404 SRE786404 TBA786404 TKW786404 TUS786404 UEO786404 UOK786404 UYG786404 VIC786404 VRY786404 WBU786404 WLQ786404 WVM786404 D851954 JA851940 SW851940 ACS851940 AMO851940 AWK851940 BGG851940 BQC851940 BZY851940 CJU851940 CTQ851940 DDM851940 DNI851940 DXE851940 EHA851940 EQW851940 FAS851940 FKO851940 FUK851940 GEG851940 GOC851940 GXY851940 HHU851940 HRQ851940 IBM851940 ILI851940 IVE851940 JFA851940 JOW851940 JYS851940 KIO851940 KSK851940 LCG851940 LMC851940 LVY851940 MFU851940 MPQ851940 MZM851940 NJI851940 NTE851940 ODA851940 OMW851940 OWS851940 PGO851940 PQK851940 QAG851940 QKC851940 QTY851940 RDU851940 RNQ851940 RXM851940 SHI851940 SRE851940 TBA851940 TKW851940 TUS851940 UEO851940 UOK851940 UYG851940 VIC851940 VRY851940 WBU851940 WLQ851940 WVM851940 D917490 JA917476 SW917476 ACS917476 AMO917476 AWK917476 BGG917476 BQC917476 BZY917476 CJU917476 CTQ917476 DDM917476 DNI917476 DXE917476 EHA917476 EQW917476 FAS917476 FKO917476 FUK917476 GEG917476 GOC917476 GXY917476 HHU917476 HRQ917476 IBM917476 ILI917476 IVE917476 JFA917476 JOW917476 JYS917476 KIO917476 KSK917476 LCG917476 LMC917476 LVY917476 MFU917476 MPQ917476 MZM917476 NJI917476 NTE917476 ODA917476 OMW917476 OWS917476 PGO917476 PQK917476 QAG917476 QKC917476 QTY917476 RDU917476 RNQ917476 RXM917476 SHI917476 SRE917476 TBA917476 TKW917476 TUS917476 UEO917476 UOK917476 UYG917476 VIC917476 VRY917476 WBU917476 WLQ917476 WVM917476 D983026 JA983012 SW983012 ACS983012 AMO983012 AWK983012 BGG983012 BQC983012 BZY983012 CJU983012 CTQ983012 DDM983012 DNI983012 DXE983012 EHA983012 EQW983012 FAS983012 FKO983012 FUK983012 GEG983012 GOC983012 GXY983012 HHU983012 HRQ983012 IBM983012 ILI983012 IVE983012 JFA983012 JOW983012 JYS983012 KIO983012 KSK983012 LCG983012 LMC983012 LVY983012 MFU983012 MPQ983012 MZM983012 NJI983012 NTE983012 ODA983012 OMW983012 OWS983012 PGO983012 PQK983012 QAG983012 QKC983012 QTY983012 RDU983012 RNQ983012 RXM983012 SHI983012 SRE983012 TBA983012 TKW983012 TUS983012 UEO983012 UOK983012 UYG983012 VIC983012 VRY983012 WBU983012 WLQ983012 WVM983012"/>
    <dataValidation allowBlank="1" showInputMessage="1" showErrorMessage="1" prompt="Escriba la cantidad de copias que se entregaron de cada documento." sqref="T65517:T65521 JP65503:JP65507 TL65503:TL65507 ADH65503:ADH65507 AND65503:AND65507 AWZ65503:AWZ65507 BGV65503:BGV65507 BQR65503:BQR65507 CAN65503:CAN65507 CKJ65503:CKJ65507 CUF65503:CUF65507 DEB65503:DEB65507 DNX65503:DNX65507 DXT65503:DXT65507 EHP65503:EHP65507 ERL65503:ERL65507 FBH65503:FBH65507 FLD65503:FLD65507 FUZ65503:FUZ65507 GEV65503:GEV65507 GOR65503:GOR65507 GYN65503:GYN65507 HIJ65503:HIJ65507 HSF65503:HSF65507 ICB65503:ICB65507 ILX65503:ILX65507 IVT65503:IVT65507 JFP65503:JFP65507 JPL65503:JPL65507 JZH65503:JZH65507 KJD65503:KJD65507 KSZ65503:KSZ65507 LCV65503:LCV65507 LMR65503:LMR65507 LWN65503:LWN65507 MGJ65503:MGJ65507 MQF65503:MQF65507 NAB65503:NAB65507 NJX65503:NJX65507 NTT65503:NTT65507 ODP65503:ODP65507 ONL65503:ONL65507 OXH65503:OXH65507 PHD65503:PHD65507 PQZ65503:PQZ65507 QAV65503:QAV65507 QKR65503:QKR65507 QUN65503:QUN65507 REJ65503:REJ65507 ROF65503:ROF65507 RYB65503:RYB65507 SHX65503:SHX65507 SRT65503:SRT65507 TBP65503:TBP65507 TLL65503:TLL65507 TVH65503:TVH65507 UFD65503:UFD65507 UOZ65503:UOZ65507 UYV65503:UYV65507 VIR65503:VIR65507 VSN65503:VSN65507 WCJ65503:WCJ65507 WMF65503:WMF65507 WWB65503:WWB65507 T131053:T131057 JP131039:JP131043 TL131039:TL131043 ADH131039:ADH131043 AND131039:AND131043 AWZ131039:AWZ131043 BGV131039:BGV131043 BQR131039:BQR131043 CAN131039:CAN131043 CKJ131039:CKJ131043 CUF131039:CUF131043 DEB131039:DEB131043 DNX131039:DNX131043 DXT131039:DXT131043 EHP131039:EHP131043 ERL131039:ERL131043 FBH131039:FBH131043 FLD131039:FLD131043 FUZ131039:FUZ131043 GEV131039:GEV131043 GOR131039:GOR131043 GYN131039:GYN131043 HIJ131039:HIJ131043 HSF131039:HSF131043 ICB131039:ICB131043 ILX131039:ILX131043 IVT131039:IVT131043 JFP131039:JFP131043 JPL131039:JPL131043 JZH131039:JZH131043 KJD131039:KJD131043 KSZ131039:KSZ131043 LCV131039:LCV131043 LMR131039:LMR131043 LWN131039:LWN131043 MGJ131039:MGJ131043 MQF131039:MQF131043 NAB131039:NAB131043 NJX131039:NJX131043 NTT131039:NTT131043 ODP131039:ODP131043 ONL131039:ONL131043 OXH131039:OXH131043 PHD131039:PHD131043 PQZ131039:PQZ131043 QAV131039:QAV131043 QKR131039:QKR131043 QUN131039:QUN131043 REJ131039:REJ131043 ROF131039:ROF131043 RYB131039:RYB131043 SHX131039:SHX131043 SRT131039:SRT131043 TBP131039:TBP131043 TLL131039:TLL131043 TVH131039:TVH131043 UFD131039:UFD131043 UOZ131039:UOZ131043 UYV131039:UYV131043 VIR131039:VIR131043 VSN131039:VSN131043 WCJ131039:WCJ131043 WMF131039:WMF131043 WWB131039:WWB131043 T196589:T196593 JP196575:JP196579 TL196575:TL196579 ADH196575:ADH196579 AND196575:AND196579 AWZ196575:AWZ196579 BGV196575:BGV196579 BQR196575:BQR196579 CAN196575:CAN196579 CKJ196575:CKJ196579 CUF196575:CUF196579 DEB196575:DEB196579 DNX196575:DNX196579 DXT196575:DXT196579 EHP196575:EHP196579 ERL196575:ERL196579 FBH196575:FBH196579 FLD196575:FLD196579 FUZ196575:FUZ196579 GEV196575:GEV196579 GOR196575:GOR196579 GYN196575:GYN196579 HIJ196575:HIJ196579 HSF196575:HSF196579 ICB196575:ICB196579 ILX196575:ILX196579 IVT196575:IVT196579 JFP196575:JFP196579 JPL196575:JPL196579 JZH196575:JZH196579 KJD196575:KJD196579 KSZ196575:KSZ196579 LCV196575:LCV196579 LMR196575:LMR196579 LWN196575:LWN196579 MGJ196575:MGJ196579 MQF196575:MQF196579 NAB196575:NAB196579 NJX196575:NJX196579 NTT196575:NTT196579 ODP196575:ODP196579 ONL196575:ONL196579 OXH196575:OXH196579 PHD196575:PHD196579 PQZ196575:PQZ196579 QAV196575:QAV196579 QKR196575:QKR196579 QUN196575:QUN196579 REJ196575:REJ196579 ROF196575:ROF196579 RYB196575:RYB196579 SHX196575:SHX196579 SRT196575:SRT196579 TBP196575:TBP196579 TLL196575:TLL196579 TVH196575:TVH196579 UFD196575:UFD196579 UOZ196575:UOZ196579 UYV196575:UYV196579 VIR196575:VIR196579 VSN196575:VSN196579 WCJ196575:WCJ196579 WMF196575:WMF196579 WWB196575:WWB196579 T262125:T262129 JP262111:JP262115 TL262111:TL262115 ADH262111:ADH262115 AND262111:AND262115 AWZ262111:AWZ262115 BGV262111:BGV262115 BQR262111:BQR262115 CAN262111:CAN262115 CKJ262111:CKJ262115 CUF262111:CUF262115 DEB262111:DEB262115 DNX262111:DNX262115 DXT262111:DXT262115 EHP262111:EHP262115 ERL262111:ERL262115 FBH262111:FBH262115 FLD262111:FLD262115 FUZ262111:FUZ262115 GEV262111:GEV262115 GOR262111:GOR262115 GYN262111:GYN262115 HIJ262111:HIJ262115 HSF262111:HSF262115 ICB262111:ICB262115 ILX262111:ILX262115 IVT262111:IVT262115 JFP262111:JFP262115 JPL262111:JPL262115 JZH262111:JZH262115 KJD262111:KJD262115 KSZ262111:KSZ262115 LCV262111:LCV262115 LMR262111:LMR262115 LWN262111:LWN262115 MGJ262111:MGJ262115 MQF262111:MQF262115 NAB262111:NAB262115 NJX262111:NJX262115 NTT262111:NTT262115 ODP262111:ODP262115 ONL262111:ONL262115 OXH262111:OXH262115 PHD262111:PHD262115 PQZ262111:PQZ262115 QAV262111:QAV262115 QKR262111:QKR262115 QUN262111:QUN262115 REJ262111:REJ262115 ROF262111:ROF262115 RYB262111:RYB262115 SHX262111:SHX262115 SRT262111:SRT262115 TBP262111:TBP262115 TLL262111:TLL262115 TVH262111:TVH262115 UFD262111:UFD262115 UOZ262111:UOZ262115 UYV262111:UYV262115 VIR262111:VIR262115 VSN262111:VSN262115 WCJ262111:WCJ262115 WMF262111:WMF262115 WWB262111:WWB262115 T327661:T327665 JP327647:JP327651 TL327647:TL327651 ADH327647:ADH327651 AND327647:AND327651 AWZ327647:AWZ327651 BGV327647:BGV327651 BQR327647:BQR327651 CAN327647:CAN327651 CKJ327647:CKJ327651 CUF327647:CUF327651 DEB327647:DEB327651 DNX327647:DNX327651 DXT327647:DXT327651 EHP327647:EHP327651 ERL327647:ERL327651 FBH327647:FBH327651 FLD327647:FLD327651 FUZ327647:FUZ327651 GEV327647:GEV327651 GOR327647:GOR327651 GYN327647:GYN327651 HIJ327647:HIJ327651 HSF327647:HSF327651 ICB327647:ICB327651 ILX327647:ILX327651 IVT327647:IVT327651 JFP327647:JFP327651 JPL327647:JPL327651 JZH327647:JZH327651 KJD327647:KJD327651 KSZ327647:KSZ327651 LCV327647:LCV327651 LMR327647:LMR327651 LWN327647:LWN327651 MGJ327647:MGJ327651 MQF327647:MQF327651 NAB327647:NAB327651 NJX327647:NJX327651 NTT327647:NTT327651 ODP327647:ODP327651 ONL327647:ONL327651 OXH327647:OXH327651 PHD327647:PHD327651 PQZ327647:PQZ327651 QAV327647:QAV327651 QKR327647:QKR327651 QUN327647:QUN327651 REJ327647:REJ327651 ROF327647:ROF327651 RYB327647:RYB327651 SHX327647:SHX327651 SRT327647:SRT327651 TBP327647:TBP327651 TLL327647:TLL327651 TVH327647:TVH327651 UFD327647:UFD327651 UOZ327647:UOZ327651 UYV327647:UYV327651 VIR327647:VIR327651 VSN327647:VSN327651 WCJ327647:WCJ327651 WMF327647:WMF327651 WWB327647:WWB327651 T393197:T393201 JP393183:JP393187 TL393183:TL393187 ADH393183:ADH393187 AND393183:AND393187 AWZ393183:AWZ393187 BGV393183:BGV393187 BQR393183:BQR393187 CAN393183:CAN393187 CKJ393183:CKJ393187 CUF393183:CUF393187 DEB393183:DEB393187 DNX393183:DNX393187 DXT393183:DXT393187 EHP393183:EHP393187 ERL393183:ERL393187 FBH393183:FBH393187 FLD393183:FLD393187 FUZ393183:FUZ393187 GEV393183:GEV393187 GOR393183:GOR393187 GYN393183:GYN393187 HIJ393183:HIJ393187 HSF393183:HSF393187 ICB393183:ICB393187 ILX393183:ILX393187 IVT393183:IVT393187 JFP393183:JFP393187 JPL393183:JPL393187 JZH393183:JZH393187 KJD393183:KJD393187 KSZ393183:KSZ393187 LCV393183:LCV393187 LMR393183:LMR393187 LWN393183:LWN393187 MGJ393183:MGJ393187 MQF393183:MQF393187 NAB393183:NAB393187 NJX393183:NJX393187 NTT393183:NTT393187 ODP393183:ODP393187 ONL393183:ONL393187 OXH393183:OXH393187 PHD393183:PHD393187 PQZ393183:PQZ393187 QAV393183:QAV393187 QKR393183:QKR393187 QUN393183:QUN393187 REJ393183:REJ393187 ROF393183:ROF393187 RYB393183:RYB393187 SHX393183:SHX393187 SRT393183:SRT393187 TBP393183:TBP393187 TLL393183:TLL393187 TVH393183:TVH393187 UFD393183:UFD393187 UOZ393183:UOZ393187 UYV393183:UYV393187 VIR393183:VIR393187 VSN393183:VSN393187 WCJ393183:WCJ393187 WMF393183:WMF393187 WWB393183:WWB393187 T458733:T458737 JP458719:JP458723 TL458719:TL458723 ADH458719:ADH458723 AND458719:AND458723 AWZ458719:AWZ458723 BGV458719:BGV458723 BQR458719:BQR458723 CAN458719:CAN458723 CKJ458719:CKJ458723 CUF458719:CUF458723 DEB458719:DEB458723 DNX458719:DNX458723 DXT458719:DXT458723 EHP458719:EHP458723 ERL458719:ERL458723 FBH458719:FBH458723 FLD458719:FLD458723 FUZ458719:FUZ458723 GEV458719:GEV458723 GOR458719:GOR458723 GYN458719:GYN458723 HIJ458719:HIJ458723 HSF458719:HSF458723 ICB458719:ICB458723 ILX458719:ILX458723 IVT458719:IVT458723 JFP458719:JFP458723 JPL458719:JPL458723 JZH458719:JZH458723 KJD458719:KJD458723 KSZ458719:KSZ458723 LCV458719:LCV458723 LMR458719:LMR458723 LWN458719:LWN458723 MGJ458719:MGJ458723 MQF458719:MQF458723 NAB458719:NAB458723 NJX458719:NJX458723 NTT458719:NTT458723 ODP458719:ODP458723 ONL458719:ONL458723 OXH458719:OXH458723 PHD458719:PHD458723 PQZ458719:PQZ458723 QAV458719:QAV458723 QKR458719:QKR458723 QUN458719:QUN458723 REJ458719:REJ458723 ROF458719:ROF458723 RYB458719:RYB458723 SHX458719:SHX458723 SRT458719:SRT458723 TBP458719:TBP458723 TLL458719:TLL458723 TVH458719:TVH458723 UFD458719:UFD458723 UOZ458719:UOZ458723 UYV458719:UYV458723 VIR458719:VIR458723 VSN458719:VSN458723 WCJ458719:WCJ458723 WMF458719:WMF458723 WWB458719:WWB458723 T524269:T524273 JP524255:JP524259 TL524255:TL524259 ADH524255:ADH524259 AND524255:AND524259 AWZ524255:AWZ524259 BGV524255:BGV524259 BQR524255:BQR524259 CAN524255:CAN524259 CKJ524255:CKJ524259 CUF524255:CUF524259 DEB524255:DEB524259 DNX524255:DNX524259 DXT524255:DXT524259 EHP524255:EHP524259 ERL524255:ERL524259 FBH524255:FBH524259 FLD524255:FLD524259 FUZ524255:FUZ524259 GEV524255:GEV524259 GOR524255:GOR524259 GYN524255:GYN524259 HIJ524255:HIJ524259 HSF524255:HSF524259 ICB524255:ICB524259 ILX524255:ILX524259 IVT524255:IVT524259 JFP524255:JFP524259 JPL524255:JPL524259 JZH524255:JZH524259 KJD524255:KJD524259 KSZ524255:KSZ524259 LCV524255:LCV524259 LMR524255:LMR524259 LWN524255:LWN524259 MGJ524255:MGJ524259 MQF524255:MQF524259 NAB524255:NAB524259 NJX524255:NJX524259 NTT524255:NTT524259 ODP524255:ODP524259 ONL524255:ONL524259 OXH524255:OXH524259 PHD524255:PHD524259 PQZ524255:PQZ524259 QAV524255:QAV524259 QKR524255:QKR524259 QUN524255:QUN524259 REJ524255:REJ524259 ROF524255:ROF524259 RYB524255:RYB524259 SHX524255:SHX524259 SRT524255:SRT524259 TBP524255:TBP524259 TLL524255:TLL524259 TVH524255:TVH524259 UFD524255:UFD524259 UOZ524255:UOZ524259 UYV524255:UYV524259 VIR524255:VIR524259 VSN524255:VSN524259 WCJ524255:WCJ524259 WMF524255:WMF524259 WWB524255:WWB524259 T589805:T589809 JP589791:JP589795 TL589791:TL589795 ADH589791:ADH589795 AND589791:AND589795 AWZ589791:AWZ589795 BGV589791:BGV589795 BQR589791:BQR589795 CAN589791:CAN589795 CKJ589791:CKJ589795 CUF589791:CUF589795 DEB589791:DEB589795 DNX589791:DNX589795 DXT589791:DXT589795 EHP589791:EHP589795 ERL589791:ERL589795 FBH589791:FBH589795 FLD589791:FLD589795 FUZ589791:FUZ589795 GEV589791:GEV589795 GOR589791:GOR589795 GYN589791:GYN589795 HIJ589791:HIJ589795 HSF589791:HSF589795 ICB589791:ICB589795 ILX589791:ILX589795 IVT589791:IVT589795 JFP589791:JFP589795 JPL589791:JPL589795 JZH589791:JZH589795 KJD589791:KJD589795 KSZ589791:KSZ589795 LCV589791:LCV589795 LMR589791:LMR589795 LWN589791:LWN589795 MGJ589791:MGJ589795 MQF589791:MQF589795 NAB589791:NAB589795 NJX589791:NJX589795 NTT589791:NTT589795 ODP589791:ODP589795 ONL589791:ONL589795 OXH589791:OXH589795 PHD589791:PHD589795 PQZ589791:PQZ589795 QAV589791:QAV589795 QKR589791:QKR589795 QUN589791:QUN589795 REJ589791:REJ589795 ROF589791:ROF589795 RYB589791:RYB589795 SHX589791:SHX589795 SRT589791:SRT589795 TBP589791:TBP589795 TLL589791:TLL589795 TVH589791:TVH589795 UFD589791:UFD589795 UOZ589791:UOZ589795 UYV589791:UYV589795 VIR589791:VIR589795 VSN589791:VSN589795 WCJ589791:WCJ589795 WMF589791:WMF589795 WWB589791:WWB589795 T655341:T655345 JP655327:JP655331 TL655327:TL655331 ADH655327:ADH655331 AND655327:AND655331 AWZ655327:AWZ655331 BGV655327:BGV655331 BQR655327:BQR655331 CAN655327:CAN655331 CKJ655327:CKJ655331 CUF655327:CUF655331 DEB655327:DEB655331 DNX655327:DNX655331 DXT655327:DXT655331 EHP655327:EHP655331 ERL655327:ERL655331 FBH655327:FBH655331 FLD655327:FLD655331 FUZ655327:FUZ655331 GEV655327:GEV655331 GOR655327:GOR655331 GYN655327:GYN655331 HIJ655327:HIJ655331 HSF655327:HSF655331 ICB655327:ICB655331 ILX655327:ILX655331 IVT655327:IVT655331 JFP655327:JFP655331 JPL655327:JPL655331 JZH655327:JZH655331 KJD655327:KJD655331 KSZ655327:KSZ655331 LCV655327:LCV655331 LMR655327:LMR655331 LWN655327:LWN655331 MGJ655327:MGJ655331 MQF655327:MQF655331 NAB655327:NAB655331 NJX655327:NJX655331 NTT655327:NTT655331 ODP655327:ODP655331 ONL655327:ONL655331 OXH655327:OXH655331 PHD655327:PHD655331 PQZ655327:PQZ655331 QAV655327:QAV655331 QKR655327:QKR655331 QUN655327:QUN655331 REJ655327:REJ655331 ROF655327:ROF655331 RYB655327:RYB655331 SHX655327:SHX655331 SRT655327:SRT655331 TBP655327:TBP655331 TLL655327:TLL655331 TVH655327:TVH655331 UFD655327:UFD655331 UOZ655327:UOZ655331 UYV655327:UYV655331 VIR655327:VIR655331 VSN655327:VSN655331 WCJ655327:WCJ655331 WMF655327:WMF655331 WWB655327:WWB655331 T720877:T720881 JP720863:JP720867 TL720863:TL720867 ADH720863:ADH720867 AND720863:AND720867 AWZ720863:AWZ720867 BGV720863:BGV720867 BQR720863:BQR720867 CAN720863:CAN720867 CKJ720863:CKJ720867 CUF720863:CUF720867 DEB720863:DEB720867 DNX720863:DNX720867 DXT720863:DXT720867 EHP720863:EHP720867 ERL720863:ERL720867 FBH720863:FBH720867 FLD720863:FLD720867 FUZ720863:FUZ720867 GEV720863:GEV720867 GOR720863:GOR720867 GYN720863:GYN720867 HIJ720863:HIJ720867 HSF720863:HSF720867 ICB720863:ICB720867 ILX720863:ILX720867 IVT720863:IVT720867 JFP720863:JFP720867 JPL720863:JPL720867 JZH720863:JZH720867 KJD720863:KJD720867 KSZ720863:KSZ720867 LCV720863:LCV720867 LMR720863:LMR720867 LWN720863:LWN720867 MGJ720863:MGJ720867 MQF720863:MQF720867 NAB720863:NAB720867 NJX720863:NJX720867 NTT720863:NTT720867 ODP720863:ODP720867 ONL720863:ONL720867 OXH720863:OXH720867 PHD720863:PHD720867 PQZ720863:PQZ720867 QAV720863:QAV720867 QKR720863:QKR720867 QUN720863:QUN720867 REJ720863:REJ720867 ROF720863:ROF720867 RYB720863:RYB720867 SHX720863:SHX720867 SRT720863:SRT720867 TBP720863:TBP720867 TLL720863:TLL720867 TVH720863:TVH720867 UFD720863:UFD720867 UOZ720863:UOZ720867 UYV720863:UYV720867 VIR720863:VIR720867 VSN720863:VSN720867 WCJ720863:WCJ720867 WMF720863:WMF720867 WWB720863:WWB720867 T786413:T786417 JP786399:JP786403 TL786399:TL786403 ADH786399:ADH786403 AND786399:AND786403 AWZ786399:AWZ786403 BGV786399:BGV786403 BQR786399:BQR786403 CAN786399:CAN786403 CKJ786399:CKJ786403 CUF786399:CUF786403 DEB786399:DEB786403 DNX786399:DNX786403 DXT786399:DXT786403 EHP786399:EHP786403 ERL786399:ERL786403 FBH786399:FBH786403 FLD786399:FLD786403 FUZ786399:FUZ786403 GEV786399:GEV786403 GOR786399:GOR786403 GYN786399:GYN786403 HIJ786399:HIJ786403 HSF786399:HSF786403 ICB786399:ICB786403 ILX786399:ILX786403 IVT786399:IVT786403 JFP786399:JFP786403 JPL786399:JPL786403 JZH786399:JZH786403 KJD786399:KJD786403 KSZ786399:KSZ786403 LCV786399:LCV786403 LMR786399:LMR786403 LWN786399:LWN786403 MGJ786399:MGJ786403 MQF786399:MQF786403 NAB786399:NAB786403 NJX786399:NJX786403 NTT786399:NTT786403 ODP786399:ODP786403 ONL786399:ONL786403 OXH786399:OXH786403 PHD786399:PHD786403 PQZ786399:PQZ786403 QAV786399:QAV786403 QKR786399:QKR786403 QUN786399:QUN786403 REJ786399:REJ786403 ROF786399:ROF786403 RYB786399:RYB786403 SHX786399:SHX786403 SRT786399:SRT786403 TBP786399:TBP786403 TLL786399:TLL786403 TVH786399:TVH786403 UFD786399:UFD786403 UOZ786399:UOZ786403 UYV786399:UYV786403 VIR786399:VIR786403 VSN786399:VSN786403 WCJ786399:WCJ786403 WMF786399:WMF786403 WWB786399:WWB786403 T851949:T851953 JP851935:JP851939 TL851935:TL851939 ADH851935:ADH851939 AND851935:AND851939 AWZ851935:AWZ851939 BGV851935:BGV851939 BQR851935:BQR851939 CAN851935:CAN851939 CKJ851935:CKJ851939 CUF851935:CUF851939 DEB851935:DEB851939 DNX851935:DNX851939 DXT851935:DXT851939 EHP851935:EHP851939 ERL851935:ERL851939 FBH851935:FBH851939 FLD851935:FLD851939 FUZ851935:FUZ851939 GEV851935:GEV851939 GOR851935:GOR851939 GYN851935:GYN851939 HIJ851935:HIJ851939 HSF851935:HSF851939 ICB851935:ICB851939 ILX851935:ILX851939 IVT851935:IVT851939 JFP851935:JFP851939 JPL851935:JPL851939 JZH851935:JZH851939 KJD851935:KJD851939 KSZ851935:KSZ851939 LCV851935:LCV851939 LMR851935:LMR851939 LWN851935:LWN851939 MGJ851935:MGJ851939 MQF851935:MQF851939 NAB851935:NAB851939 NJX851935:NJX851939 NTT851935:NTT851939 ODP851935:ODP851939 ONL851935:ONL851939 OXH851935:OXH851939 PHD851935:PHD851939 PQZ851935:PQZ851939 QAV851935:QAV851939 QKR851935:QKR851939 QUN851935:QUN851939 REJ851935:REJ851939 ROF851935:ROF851939 RYB851935:RYB851939 SHX851935:SHX851939 SRT851935:SRT851939 TBP851935:TBP851939 TLL851935:TLL851939 TVH851935:TVH851939 UFD851935:UFD851939 UOZ851935:UOZ851939 UYV851935:UYV851939 VIR851935:VIR851939 VSN851935:VSN851939 WCJ851935:WCJ851939 WMF851935:WMF851939 WWB851935:WWB851939 T917485:T917489 JP917471:JP917475 TL917471:TL917475 ADH917471:ADH917475 AND917471:AND917475 AWZ917471:AWZ917475 BGV917471:BGV917475 BQR917471:BQR917475 CAN917471:CAN917475 CKJ917471:CKJ917475 CUF917471:CUF917475 DEB917471:DEB917475 DNX917471:DNX917475 DXT917471:DXT917475 EHP917471:EHP917475 ERL917471:ERL917475 FBH917471:FBH917475 FLD917471:FLD917475 FUZ917471:FUZ917475 GEV917471:GEV917475 GOR917471:GOR917475 GYN917471:GYN917475 HIJ917471:HIJ917475 HSF917471:HSF917475 ICB917471:ICB917475 ILX917471:ILX917475 IVT917471:IVT917475 JFP917471:JFP917475 JPL917471:JPL917475 JZH917471:JZH917475 KJD917471:KJD917475 KSZ917471:KSZ917475 LCV917471:LCV917475 LMR917471:LMR917475 LWN917471:LWN917475 MGJ917471:MGJ917475 MQF917471:MQF917475 NAB917471:NAB917475 NJX917471:NJX917475 NTT917471:NTT917475 ODP917471:ODP917475 ONL917471:ONL917475 OXH917471:OXH917475 PHD917471:PHD917475 PQZ917471:PQZ917475 QAV917471:QAV917475 QKR917471:QKR917475 QUN917471:QUN917475 REJ917471:REJ917475 ROF917471:ROF917475 RYB917471:RYB917475 SHX917471:SHX917475 SRT917471:SRT917475 TBP917471:TBP917475 TLL917471:TLL917475 TVH917471:TVH917475 UFD917471:UFD917475 UOZ917471:UOZ917475 UYV917471:UYV917475 VIR917471:VIR917475 VSN917471:VSN917475 WCJ917471:WCJ917475 WMF917471:WMF917475 WWB917471:WWB917475 T983021:T983025 JP983007:JP983011 TL983007:TL983011 ADH983007:ADH983011 AND983007:AND983011 AWZ983007:AWZ983011 BGV983007:BGV983011 BQR983007:BQR983011 CAN983007:CAN983011 CKJ983007:CKJ983011 CUF983007:CUF983011 DEB983007:DEB983011 DNX983007:DNX983011 DXT983007:DXT983011 EHP983007:EHP983011 ERL983007:ERL983011 FBH983007:FBH983011 FLD983007:FLD983011 FUZ983007:FUZ983011 GEV983007:GEV983011 GOR983007:GOR983011 GYN983007:GYN983011 HIJ983007:HIJ983011 HSF983007:HSF983011 ICB983007:ICB983011 ILX983007:ILX983011 IVT983007:IVT983011 JFP983007:JFP983011 JPL983007:JPL983011 JZH983007:JZH983011 KJD983007:KJD983011 KSZ983007:KSZ983011 LCV983007:LCV983011 LMR983007:LMR983011 LWN983007:LWN983011 MGJ983007:MGJ983011 MQF983007:MQF983011 NAB983007:NAB983011 NJX983007:NJX983011 NTT983007:NTT983011 ODP983007:ODP983011 ONL983007:ONL983011 OXH983007:OXH983011 PHD983007:PHD983011 PQZ983007:PQZ983011 QAV983007:QAV983011 QKR983007:QKR983011 QUN983007:QUN983011 REJ983007:REJ983011 ROF983007:ROF983011 RYB983007:RYB983011 SHX983007:SHX983011 SRT983007:SRT983011 TBP983007:TBP983011 TLL983007:TLL983011 TVH983007:TVH983011 UFD983007:UFD983011 UOZ983007:UOZ983011 UYV983007:UYV983011 VIR983007:VIR983011 VSN983007:VSN983011 WCJ983007:WCJ983011 WMF983007:WMF983011 WWB983007:WWB983011 T65509 JP65495 TL65495 ADH65495 AND65495 AWZ65495 BGV65495 BQR65495 CAN65495 CKJ65495 CUF65495 DEB65495 DNX65495 DXT65495 EHP65495 ERL65495 FBH65495 FLD65495 FUZ65495 GEV65495 GOR65495 GYN65495 HIJ65495 HSF65495 ICB65495 ILX65495 IVT65495 JFP65495 JPL65495 JZH65495 KJD65495 KSZ65495 LCV65495 LMR65495 LWN65495 MGJ65495 MQF65495 NAB65495 NJX65495 NTT65495 ODP65495 ONL65495 OXH65495 PHD65495 PQZ65495 QAV65495 QKR65495 QUN65495 REJ65495 ROF65495 RYB65495 SHX65495 SRT65495 TBP65495 TLL65495 TVH65495 UFD65495 UOZ65495 UYV65495 VIR65495 VSN65495 WCJ65495 WMF65495 WWB65495 T131045 JP131031 TL131031 ADH131031 AND131031 AWZ131031 BGV131031 BQR131031 CAN131031 CKJ131031 CUF131031 DEB131031 DNX131031 DXT131031 EHP131031 ERL131031 FBH131031 FLD131031 FUZ131031 GEV131031 GOR131031 GYN131031 HIJ131031 HSF131031 ICB131031 ILX131031 IVT131031 JFP131031 JPL131031 JZH131031 KJD131031 KSZ131031 LCV131031 LMR131031 LWN131031 MGJ131031 MQF131031 NAB131031 NJX131031 NTT131031 ODP131031 ONL131031 OXH131031 PHD131031 PQZ131031 QAV131031 QKR131031 QUN131031 REJ131031 ROF131031 RYB131031 SHX131031 SRT131031 TBP131031 TLL131031 TVH131031 UFD131031 UOZ131031 UYV131031 VIR131031 VSN131031 WCJ131031 WMF131031 WWB131031 T196581 JP196567 TL196567 ADH196567 AND196567 AWZ196567 BGV196567 BQR196567 CAN196567 CKJ196567 CUF196567 DEB196567 DNX196567 DXT196567 EHP196567 ERL196567 FBH196567 FLD196567 FUZ196567 GEV196567 GOR196567 GYN196567 HIJ196567 HSF196567 ICB196567 ILX196567 IVT196567 JFP196567 JPL196567 JZH196567 KJD196567 KSZ196567 LCV196567 LMR196567 LWN196567 MGJ196567 MQF196567 NAB196567 NJX196567 NTT196567 ODP196567 ONL196567 OXH196567 PHD196567 PQZ196567 QAV196567 QKR196567 QUN196567 REJ196567 ROF196567 RYB196567 SHX196567 SRT196567 TBP196567 TLL196567 TVH196567 UFD196567 UOZ196567 UYV196567 VIR196567 VSN196567 WCJ196567 WMF196567 WWB196567 T262117 JP262103 TL262103 ADH262103 AND262103 AWZ262103 BGV262103 BQR262103 CAN262103 CKJ262103 CUF262103 DEB262103 DNX262103 DXT262103 EHP262103 ERL262103 FBH262103 FLD262103 FUZ262103 GEV262103 GOR262103 GYN262103 HIJ262103 HSF262103 ICB262103 ILX262103 IVT262103 JFP262103 JPL262103 JZH262103 KJD262103 KSZ262103 LCV262103 LMR262103 LWN262103 MGJ262103 MQF262103 NAB262103 NJX262103 NTT262103 ODP262103 ONL262103 OXH262103 PHD262103 PQZ262103 QAV262103 QKR262103 QUN262103 REJ262103 ROF262103 RYB262103 SHX262103 SRT262103 TBP262103 TLL262103 TVH262103 UFD262103 UOZ262103 UYV262103 VIR262103 VSN262103 WCJ262103 WMF262103 WWB262103 T327653 JP327639 TL327639 ADH327639 AND327639 AWZ327639 BGV327639 BQR327639 CAN327639 CKJ327639 CUF327639 DEB327639 DNX327639 DXT327639 EHP327639 ERL327639 FBH327639 FLD327639 FUZ327639 GEV327639 GOR327639 GYN327639 HIJ327639 HSF327639 ICB327639 ILX327639 IVT327639 JFP327639 JPL327639 JZH327639 KJD327639 KSZ327639 LCV327639 LMR327639 LWN327639 MGJ327639 MQF327639 NAB327639 NJX327639 NTT327639 ODP327639 ONL327639 OXH327639 PHD327639 PQZ327639 QAV327639 QKR327639 QUN327639 REJ327639 ROF327639 RYB327639 SHX327639 SRT327639 TBP327639 TLL327639 TVH327639 UFD327639 UOZ327639 UYV327639 VIR327639 VSN327639 WCJ327639 WMF327639 WWB327639 T393189 JP393175 TL393175 ADH393175 AND393175 AWZ393175 BGV393175 BQR393175 CAN393175 CKJ393175 CUF393175 DEB393175 DNX393175 DXT393175 EHP393175 ERL393175 FBH393175 FLD393175 FUZ393175 GEV393175 GOR393175 GYN393175 HIJ393175 HSF393175 ICB393175 ILX393175 IVT393175 JFP393175 JPL393175 JZH393175 KJD393175 KSZ393175 LCV393175 LMR393175 LWN393175 MGJ393175 MQF393175 NAB393175 NJX393175 NTT393175 ODP393175 ONL393175 OXH393175 PHD393175 PQZ393175 QAV393175 QKR393175 QUN393175 REJ393175 ROF393175 RYB393175 SHX393175 SRT393175 TBP393175 TLL393175 TVH393175 UFD393175 UOZ393175 UYV393175 VIR393175 VSN393175 WCJ393175 WMF393175 WWB393175 T458725 JP458711 TL458711 ADH458711 AND458711 AWZ458711 BGV458711 BQR458711 CAN458711 CKJ458711 CUF458711 DEB458711 DNX458711 DXT458711 EHP458711 ERL458711 FBH458711 FLD458711 FUZ458711 GEV458711 GOR458711 GYN458711 HIJ458711 HSF458711 ICB458711 ILX458711 IVT458711 JFP458711 JPL458711 JZH458711 KJD458711 KSZ458711 LCV458711 LMR458711 LWN458711 MGJ458711 MQF458711 NAB458711 NJX458711 NTT458711 ODP458711 ONL458711 OXH458711 PHD458711 PQZ458711 QAV458711 QKR458711 QUN458711 REJ458711 ROF458711 RYB458711 SHX458711 SRT458711 TBP458711 TLL458711 TVH458711 UFD458711 UOZ458711 UYV458711 VIR458711 VSN458711 WCJ458711 WMF458711 WWB458711 T524261 JP524247 TL524247 ADH524247 AND524247 AWZ524247 BGV524247 BQR524247 CAN524247 CKJ524247 CUF524247 DEB524247 DNX524247 DXT524247 EHP524247 ERL524247 FBH524247 FLD524247 FUZ524247 GEV524247 GOR524247 GYN524247 HIJ524247 HSF524247 ICB524247 ILX524247 IVT524247 JFP524247 JPL524247 JZH524247 KJD524247 KSZ524247 LCV524247 LMR524247 LWN524247 MGJ524247 MQF524247 NAB524247 NJX524247 NTT524247 ODP524247 ONL524247 OXH524247 PHD524247 PQZ524247 QAV524247 QKR524247 QUN524247 REJ524247 ROF524247 RYB524247 SHX524247 SRT524247 TBP524247 TLL524247 TVH524247 UFD524247 UOZ524247 UYV524247 VIR524247 VSN524247 WCJ524247 WMF524247 WWB524247 T589797 JP589783 TL589783 ADH589783 AND589783 AWZ589783 BGV589783 BQR589783 CAN589783 CKJ589783 CUF589783 DEB589783 DNX589783 DXT589783 EHP589783 ERL589783 FBH589783 FLD589783 FUZ589783 GEV589783 GOR589783 GYN589783 HIJ589783 HSF589783 ICB589783 ILX589783 IVT589783 JFP589783 JPL589783 JZH589783 KJD589783 KSZ589783 LCV589783 LMR589783 LWN589783 MGJ589783 MQF589783 NAB589783 NJX589783 NTT589783 ODP589783 ONL589783 OXH589783 PHD589783 PQZ589783 QAV589783 QKR589783 QUN589783 REJ589783 ROF589783 RYB589783 SHX589783 SRT589783 TBP589783 TLL589783 TVH589783 UFD589783 UOZ589783 UYV589783 VIR589783 VSN589783 WCJ589783 WMF589783 WWB589783 T655333 JP655319 TL655319 ADH655319 AND655319 AWZ655319 BGV655319 BQR655319 CAN655319 CKJ655319 CUF655319 DEB655319 DNX655319 DXT655319 EHP655319 ERL655319 FBH655319 FLD655319 FUZ655319 GEV655319 GOR655319 GYN655319 HIJ655319 HSF655319 ICB655319 ILX655319 IVT655319 JFP655319 JPL655319 JZH655319 KJD655319 KSZ655319 LCV655319 LMR655319 LWN655319 MGJ655319 MQF655319 NAB655319 NJX655319 NTT655319 ODP655319 ONL655319 OXH655319 PHD655319 PQZ655319 QAV655319 QKR655319 QUN655319 REJ655319 ROF655319 RYB655319 SHX655319 SRT655319 TBP655319 TLL655319 TVH655319 UFD655319 UOZ655319 UYV655319 VIR655319 VSN655319 WCJ655319 WMF655319 WWB655319 T720869 JP720855 TL720855 ADH720855 AND720855 AWZ720855 BGV720855 BQR720855 CAN720855 CKJ720855 CUF720855 DEB720855 DNX720855 DXT720855 EHP720855 ERL720855 FBH720855 FLD720855 FUZ720855 GEV720855 GOR720855 GYN720855 HIJ720855 HSF720855 ICB720855 ILX720855 IVT720855 JFP720855 JPL720855 JZH720855 KJD720855 KSZ720855 LCV720855 LMR720855 LWN720855 MGJ720855 MQF720855 NAB720855 NJX720855 NTT720855 ODP720855 ONL720855 OXH720855 PHD720855 PQZ720855 QAV720855 QKR720855 QUN720855 REJ720855 ROF720855 RYB720855 SHX720855 SRT720855 TBP720855 TLL720855 TVH720855 UFD720855 UOZ720855 UYV720855 VIR720855 VSN720855 WCJ720855 WMF720855 WWB720855 T786405 JP786391 TL786391 ADH786391 AND786391 AWZ786391 BGV786391 BQR786391 CAN786391 CKJ786391 CUF786391 DEB786391 DNX786391 DXT786391 EHP786391 ERL786391 FBH786391 FLD786391 FUZ786391 GEV786391 GOR786391 GYN786391 HIJ786391 HSF786391 ICB786391 ILX786391 IVT786391 JFP786391 JPL786391 JZH786391 KJD786391 KSZ786391 LCV786391 LMR786391 LWN786391 MGJ786391 MQF786391 NAB786391 NJX786391 NTT786391 ODP786391 ONL786391 OXH786391 PHD786391 PQZ786391 QAV786391 QKR786391 QUN786391 REJ786391 ROF786391 RYB786391 SHX786391 SRT786391 TBP786391 TLL786391 TVH786391 UFD786391 UOZ786391 UYV786391 VIR786391 VSN786391 WCJ786391 WMF786391 WWB786391 T851941 JP851927 TL851927 ADH851927 AND851927 AWZ851927 BGV851927 BQR851927 CAN851927 CKJ851927 CUF851927 DEB851927 DNX851927 DXT851927 EHP851927 ERL851927 FBH851927 FLD851927 FUZ851927 GEV851927 GOR851927 GYN851927 HIJ851927 HSF851927 ICB851927 ILX851927 IVT851927 JFP851927 JPL851927 JZH851927 KJD851927 KSZ851927 LCV851927 LMR851927 LWN851927 MGJ851927 MQF851927 NAB851927 NJX851927 NTT851927 ODP851927 ONL851927 OXH851927 PHD851927 PQZ851927 QAV851927 QKR851927 QUN851927 REJ851927 ROF851927 RYB851927 SHX851927 SRT851927 TBP851927 TLL851927 TVH851927 UFD851927 UOZ851927 UYV851927 VIR851927 VSN851927 WCJ851927 WMF851927 WWB851927 T917477 JP917463 TL917463 ADH917463 AND917463 AWZ917463 BGV917463 BQR917463 CAN917463 CKJ917463 CUF917463 DEB917463 DNX917463 DXT917463 EHP917463 ERL917463 FBH917463 FLD917463 FUZ917463 GEV917463 GOR917463 GYN917463 HIJ917463 HSF917463 ICB917463 ILX917463 IVT917463 JFP917463 JPL917463 JZH917463 KJD917463 KSZ917463 LCV917463 LMR917463 LWN917463 MGJ917463 MQF917463 NAB917463 NJX917463 NTT917463 ODP917463 ONL917463 OXH917463 PHD917463 PQZ917463 QAV917463 QKR917463 QUN917463 REJ917463 ROF917463 RYB917463 SHX917463 SRT917463 TBP917463 TLL917463 TVH917463 UFD917463 UOZ917463 UYV917463 VIR917463 VSN917463 WCJ917463 WMF917463 WWB917463 T983013 JP982999 TL982999 ADH982999 AND982999 AWZ982999 BGV982999 BQR982999 CAN982999 CKJ982999 CUF982999 DEB982999 DNX982999 DXT982999 EHP982999 ERL982999 FBH982999 FLD982999 FUZ982999 GEV982999 GOR982999 GYN982999 HIJ982999 HSF982999 ICB982999 ILX982999 IVT982999 JFP982999 JPL982999 JZH982999 KJD982999 KSZ982999 LCV982999 LMR982999 LWN982999 MGJ982999 MQF982999 NAB982999 NJX982999 NTT982999 ODP982999 ONL982999 OXH982999 PHD982999 PQZ982999 QAV982999 QKR982999 QUN982999 REJ982999 ROF982999 RYB982999 SHX982999 SRT982999 TBP982999 TLL982999 TVH982999 UFD982999 UOZ982999 UYV982999 VIR982999 VSN982999 WCJ982999 WMF982999 WWB982999 T65422 JP65408 TL65408 ADH65408 AND65408 AWZ65408 BGV65408 BQR65408 CAN65408 CKJ65408 CUF65408 DEB65408 DNX65408 DXT65408 EHP65408 ERL65408 FBH65408 FLD65408 FUZ65408 GEV65408 GOR65408 GYN65408 HIJ65408 HSF65408 ICB65408 ILX65408 IVT65408 JFP65408 JPL65408 JZH65408 KJD65408 KSZ65408 LCV65408 LMR65408 LWN65408 MGJ65408 MQF65408 NAB65408 NJX65408 NTT65408 ODP65408 ONL65408 OXH65408 PHD65408 PQZ65408 QAV65408 QKR65408 QUN65408 REJ65408 ROF65408 RYB65408 SHX65408 SRT65408 TBP65408 TLL65408 TVH65408 UFD65408 UOZ65408 UYV65408 VIR65408 VSN65408 WCJ65408 WMF65408 WWB65408 T130958 JP130944 TL130944 ADH130944 AND130944 AWZ130944 BGV130944 BQR130944 CAN130944 CKJ130944 CUF130944 DEB130944 DNX130944 DXT130944 EHP130944 ERL130944 FBH130944 FLD130944 FUZ130944 GEV130944 GOR130944 GYN130944 HIJ130944 HSF130944 ICB130944 ILX130944 IVT130944 JFP130944 JPL130944 JZH130944 KJD130944 KSZ130944 LCV130944 LMR130944 LWN130944 MGJ130944 MQF130944 NAB130944 NJX130944 NTT130944 ODP130944 ONL130944 OXH130944 PHD130944 PQZ130944 QAV130944 QKR130944 QUN130944 REJ130944 ROF130944 RYB130944 SHX130944 SRT130944 TBP130944 TLL130944 TVH130944 UFD130944 UOZ130944 UYV130944 VIR130944 VSN130944 WCJ130944 WMF130944 WWB130944 T196494 JP196480 TL196480 ADH196480 AND196480 AWZ196480 BGV196480 BQR196480 CAN196480 CKJ196480 CUF196480 DEB196480 DNX196480 DXT196480 EHP196480 ERL196480 FBH196480 FLD196480 FUZ196480 GEV196480 GOR196480 GYN196480 HIJ196480 HSF196480 ICB196480 ILX196480 IVT196480 JFP196480 JPL196480 JZH196480 KJD196480 KSZ196480 LCV196480 LMR196480 LWN196480 MGJ196480 MQF196480 NAB196480 NJX196480 NTT196480 ODP196480 ONL196480 OXH196480 PHD196480 PQZ196480 QAV196480 QKR196480 QUN196480 REJ196480 ROF196480 RYB196480 SHX196480 SRT196480 TBP196480 TLL196480 TVH196480 UFD196480 UOZ196480 UYV196480 VIR196480 VSN196480 WCJ196480 WMF196480 WWB196480 T262030 JP262016 TL262016 ADH262016 AND262016 AWZ262016 BGV262016 BQR262016 CAN262016 CKJ262016 CUF262016 DEB262016 DNX262016 DXT262016 EHP262016 ERL262016 FBH262016 FLD262016 FUZ262016 GEV262016 GOR262016 GYN262016 HIJ262016 HSF262016 ICB262016 ILX262016 IVT262016 JFP262016 JPL262016 JZH262016 KJD262016 KSZ262016 LCV262016 LMR262016 LWN262016 MGJ262016 MQF262016 NAB262016 NJX262016 NTT262016 ODP262016 ONL262016 OXH262016 PHD262016 PQZ262016 QAV262016 QKR262016 QUN262016 REJ262016 ROF262016 RYB262016 SHX262016 SRT262016 TBP262016 TLL262016 TVH262016 UFD262016 UOZ262016 UYV262016 VIR262016 VSN262016 WCJ262016 WMF262016 WWB262016 T327566 JP327552 TL327552 ADH327552 AND327552 AWZ327552 BGV327552 BQR327552 CAN327552 CKJ327552 CUF327552 DEB327552 DNX327552 DXT327552 EHP327552 ERL327552 FBH327552 FLD327552 FUZ327552 GEV327552 GOR327552 GYN327552 HIJ327552 HSF327552 ICB327552 ILX327552 IVT327552 JFP327552 JPL327552 JZH327552 KJD327552 KSZ327552 LCV327552 LMR327552 LWN327552 MGJ327552 MQF327552 NAB327552 NJX327552 NTT327552 ODP327552 ONL327552 OXH327552 PHD327552 PQZ327552 QAV327552 QKR327552 QUN327552 REJ327552 ROF327552 RYB327552 SHX327552 SRT327552 TBP327552 TLL327552 TVH327552 UFD327552 UOZ327552 UYV327552 VIR327552 VSN327552 WCJ327552 WMF327552 WWB327552 T393102 JP393088 TL393088 ADH393088 AND393088 AWZ393088 BGV393088 BQR393088 CAN393088 CKJ393088 CUF393088 DEB393088 DNX393088 DXT393088 EHP393088 ERL393088 FBH393088 FLD393088 FUZ393088 GEV393088 GOR393088 GYN393088 HIJ393088 HSF393088 ICB393088 ILX393088 IVT393088 JFP393088 JPL393088 JZH393088 KJD393088 KSZ393088 LCV393088 LMR393088 LWN393088 MGJ393088 MQF393088 NAB393088 NJX393088 NTT393088 ODP393088 ONL393088 OXH393088 PHD393088 PQZ393088 QAV393088 QKR393088 QUN393088 REJ393088 ROF393088 RYB393088 SHX393088 SRT393088 TBP393088 TLL393088 TVH393088 UFD393088 UOZ393088 UYV393088 VIR393088 VSN393088 WCJ393088 WMF393088 WWB393088 T458638 JP458624 TL458624 ADH458624 AND458624 AWZ458624 BGV458624 BQR458624 CAN458624 CKJ458624 CUF458624 DEB458624 DNX458624 DXT458624 EHP458624 ERL458624 FBH458624 FLD458624 FUZ458624 GEV458624 GOR458624 GYN458624 HIJ458624 HSF458624 ICB458624 ILX458624 IVT458624 JFP458624 JPL458624 JZH458624 KJD458624 KSZ458624 LCV458624 LMR458624 LWN458624 MGJ458624 MQF458624 NAB458624 NJX458624 NTT458624 ODP458624 ONL458624 OXH458624 PHD458624 PQZ458624 QAV458624 QKR458624 QUN458624 REJ458624 ROF458624 RYB458624 SHX458624 SRT458624 TBP458624 TLL458624 TVH458624 UFD458624 UOZ458624 UYV458624 VIR458624 VSN458624 WCJ458624 WMF458624 WWB458624 T524174 JP524160 TL524160 ADH524160 AND524160 AWZ524160 BGV524160 BQR524160 CAN524160 CKJ524160 CUF524160 DEB524160 DNX524160 DXT524160 EHP524160 ERL524160 FBH524160 FLD524160 FUZ524160 GEV524160 GOR524160 GYN524160 HIJ524160 HSF524160 ICB524160 ILX524160 IVT524160 JFP524160 JPL524160 JZH524160 KJD524160 KSZ524160 LCV524160 LMR524160 LWN524160 MGJ524160 MQF524160 NAB524160 NJX524160 NTT524160 ODP524160 ONL524160 OXH524160 PHD524160 PQZ524160 QAV524160 QKR524160 QUN524160 REJ524160 ROF524160 RYB524160 SHX524160 SRT524160 TBP524160 TLL524160 TVH524160 UFD524160 UOZ524160 UYV524160 VIR524160 VSN524160 WCJ524160 WMF524160 WWB524160 T589710 JP589696 TL589696 ADH589696 AND589696 AWZ589696 BGV589696 BQR589696 CAN589696 CKJ589696 CUF589696 DEB589696 DNX589696 DXT589696 EHP589696 ERL589696 FBH589696 FLD589696 FUZ589696 GEV589696 GOR589696 GYN589696 HIJ589696 HSF589696 ICB589696 ILX589696 IVT589696 JFP589696 JPL589696 JZH589696 KJD589696 KSZ589696 LCV589696 LMR589696 LWN589696 MGJ589696 MQF589696 NAB589696 NJX589696 NTT589696 ODP589696 ONL589696 OXH589696 PHD589696 PQZ589696 QAV589696 QKR589696 QUN589696 REJ589696 ROF589696 RYB589696 SHX589696 SRT589696 TBP589696 TLL589696 TVH589696 UFD589696 UOZ589696 UYV589696 VIR589696 VSN589696 WCJ589696 WMF589696 WWB589696 T655246 JP655232 TL655232 ADH655232 AND655232 AWZ655232 BGV655232 BQR655232 CAN655232 CKJ655232 CUF655232 DEB655232 DNX655232 DXT655232 EHP655232 ERL655232 FBH655232 FLD655232 FUZ655232 GEV655232 GOR655232 GYN655232 HIJ655232 HSF655232 ICB655232 ILX655232 IVT655232 JFP655232 JPL655232 JZH655232 KJD655232 KSZ655232 LCV655232 LMR655232 LWN655232 MGJ655232 MQF655232 NAB655232 NJX655232 NTT655232 ODP655232 ONL655232 OXH655232 PHD655232 PQZ655232 QAV655232 QKR655232 QUN655232 REJ655232 ROF655232 RYB655232 SHX655232 SRT655232 TBP655232 TLL655232 TVH655232 UFD655232 UOZ655232 UYV655232 VIR655232 VSN655232 WCJ655232 WMF655232 WWB655232 T720782 JP720768 TL720768 ADH720768 AND720768 AWZ720768 BGV720768 BQR720768 CAN720768 CKJ720768 CUF720768 DEB720768 DNX720768 DXT720768 EHP720768 ERL720768 FBH720768 FLD720768 FUZ720768 GEV720768 GOR720768 GYN720768 HIJ720768 HSF720768 ICB720768 ILX720768 IVT720768 JFP720768 JPL720768 JZH720768 KJD720768 KSZ720768 LCV720768 LMR720768 LWN720768 MGJ720768 MQF720768 NAB720768 NJX720768 NTT720768 ODP720768 ONL720768 OXH720768 PHD720768 PQZ720768 QAV720768 QKR720768 QUN720768 REJ720768 ROF720768 RYB720768 SHX720768 SRT720768 TBP720768 TLL720768 TVH720768 UFD720768 UOZ720768 UYV720768 VIR720768 VSN720768 WCJ720768 WMF720768 WWB720768 T786318 JP786304 TL786304 ADH786304 AND786304 AWZ786304 BGV786304 BQR786304 CAN786304 CKJ786304 CUF786304 DEB786304 DNX786304 DXT786304 EHP786304 ERL786304 FBH786304 FLD786304 FUZ786304 GEV786304 GOR786304 GYN786304 HIJ786304 HSF786304 ICB786304 ILX786304 IVT786304 JFP786304 JPL786304 JZH786304 KJD786304 KSZ786304 LCV786304 LMR786304 LWN786304 MGJ786304 MQF786304 NAB786304 NJX786304 NTT786304 ODP786304 ONL786304 OXH786304 PHD786304 PQZ786304 QAV786304 QKR786304 QUN786304 REJ786304 ROF786304 RYB786304 SHX786304 SRT786304 TBP786304 TLL786304 TVH786304 UFD786304 UOZ786304 UYV786304 VIR786304 VSN786304 WCJ786304 WMF786304 WWB786304 T851854 JP851840 TL851840 ADH851840 AND851840 AWZ851840 BGV851840 BQR851840 CAN851840 CKJ851840 CUF851840 DEB851840 DNX851840 DXT851840 EHP851840 ERL851840 FBH851840 FLD851840 FUZ851840 GEV851840 GOR851840 GYN851840 HIJ851840 HSF851840 ICB851840 ILX851840 IVT851840 JFP851840 JPL851840 JZH851840 KJD851840 KSZ851840 LCV851840 LMR851840 LWN851840 MGJ851840 MQF851840 NAB851840 NJX851840 NTT851840 ODP851840 ONL851840 OXH851840 PHD851840 PQZ851840 QAV851840 QKR851840 QUN851840 REJ851840 ROF851840 RYB851840 SHX851840 SRT851840 TBP851840 TLL851840 TVH851840 UFD851840 UOZ851840 UYV851840 VIR851840 VSN851840 WCJ851840 WMF851840 WWB851840 T917390 JP917376 TL917376 ADH917376 AND917376 AWZ917376 BGV917376 BQR917376 CAN917376 CKJ917376 CUF917376 DEB917376 DNX917376 DXT917376 EHP917376 ERL917376 FBH917376 FLD917376 FUZ917376 GEV917376 GOR917376 GYN917376 HIJ917376 HSF917376 ICB917376 ILX917376 IVT917376 JFP917376 JPL917376 JZH917376 KJD917376 KSZ917376 LCV917376 LMR917376 LWN917376 MGJ917376 MQF917376 NAB917376 NJX917376 NTT917376 ODP917376 ONL917376 OXH917376 PHD917376 PQZ917376 QAV917376 QKR917376 QUN917376 REJ917376 ROF917376 RYB917376 SHX917376 SRT917376 TBP917376 TLL917376 TVH917376 UFD917376 UOZ917376 UYV917376 VIR917376 VSN917376 WCJ917376 WMF917376 WWB917376 T982926 JP982912 TL982912 ADH982912 AND982912 AWZ982912 BGV982912 BQR982912 CAN982912 CKJ982912 CUF982912 DEB982912 DNX982912 DXT982912 EHP982912 ERL982912 FBH982912 FLD982912 FUZ982912 GEV982912 GOR982912 GYN982912 HIJ982912 HSF982912 ICB982912 ILX982912 IVT982912 JFP982912 JPL982912 JZH982912 KJD982912 KSZ982912 LCV982912 LMR982912 LWN982912 MGJ982912 MQF982912 NAB982912 NJX982912 NTT982912 ODP982912 ONL982912 OXH982912 PHD982912 PQZ982912 QAV982912 QKR982912 QUN982912 REJ982912 ROF982912 RYB982912 SHX982912 SRT982912 TBP982912 TLL982912 TVH982912 UFD982912 UOZ982912 UYV982912 VIR982912 VSN982912 WCJ982912 WMF982912 WWB982912 T65514 JP65500 TL65500 ADH65500 AND65500 AWZ65500 BGV65500 BQR65500 CAN65500 CKJ65500 CUF65500 DEB65500 DNX65500 DXT65500 EHP65500 ERL65500 FBH65500 FLD65500 FUZ65500 GEV65500 GOR65500 GYN65500 HIJ65500 HSF65500 ICB65500 ILX65500 IVT65500 JFP65500 JPL65500 JZH65500 KJD65500 KSZ65500 LCV65500 LMR65500 LWN65500 MGJ65500 MQF65500 NAB65500 NJX65500 NTT65500 ODP65500 ONL65500 OXH65500 PHD65500 PQZ65500 QAV65500 QKR65500 QUN65500 REJ65500 ROF65500 RYB65500 SHX65500 SRT65500 TBP65500 TLL65500 TVH65500 UFD65500 UOZ65500 UYV65500 VIR65500 VSN65500 WCJ65500 WMF65500 WWB65500 T131050 JP131036 TL131036 ADH131036 AND131036 AWZ131036 BGV131036 BQR131036 CAN131036 CKJ131036 CUF131036 DEB131036 DNX131036 DXT131036 EHP131036 ERL131036 FBH131036 FLD131036 FUZ131036 GEV131036 GOR131036 GYN131036 HIJ131036 HSF131036 ICB131036 ILX131036 IVT131036 JFP131036 JPL131036 JZH131036 KJD131036 KSZ131036 LCV131036 LMR131036 LWN131036 MGJ131036 MQF131036 NAB131036 NJX131036 NTT131036 ODP131036 ONL131036 OXH131036 PHD131036 PQZ131036 QAV131036 QKR131036 QUN131036 REJ131036 ROF131036 RYB131036 SHX131036 SRT131036 TBP131036 TLL131036 TVH131036 UFD131036 UOZ131036 UYV131036 VIR131036 VSN131036 WCJ131036 WMF131036 WWB131036 T196586 JP196572 TL196572 ADH196572 AND196572 AWZ196572 BGV196572 BQR196572 CAN196572 CKJ196572 CUF196572 DEB196572 DNX196572 DXT196572 EHP196572 ERL196572 FBH196572 FLD196572 FUZ196572 GEV196572 GOR196572 GYN196572 HIJ196572 HSF196572 ICB196572 ILX196572 IVT196572 JFP196572 JPL196572 JZH196572 KJD196572 KSZ196572 LCV196572 LMR196572 LWN196572 MGJ196572 MQF196572 NAB196572 NJX196572 NTT196572 ODP196572 ONL196572 OXH196572 PHD196572 PQZ196572 QAV196572 QKR196572 QUN196572 REJ196572 ROF196572 RYB196572 SHX196572 SRT196572 TBP196572 TLL196572 TVH196572 UFD196572 UOZ196572 UYV196572 VIR196572 VSN196572 WCJ196572 WMF196572 WWB196572 T262122 JP262108 TL262108 ADH262108 AND262108 AWZ262108 BGV262108 BQR262108 CAN262108 CKJ262108 CUF262108 DEB262108 DNX262108 DXT262108 EHP262108 ERL262108 FBH262108 FLD262108 FUZ262108 GEV262108 GOR262108 GYN262108 HIJ262108 HSF262108 ICB262108 ILX262108 IVT262108 JFP262108 JPL262108 JZH262108 KJD262108 KSZ262108 LCV262108 LMR262108 LWN262108 MGJ262108 MQF262108 NAB262108 NJX262108 NTT262108 ODP262108 ONL262108 OXH262108 PHD262108 PQZ262108 QAV262108 QKR262108 QUN262108 REJ262108 ROF262108 RYB262108 SHX262108 SRT262108 TBP262108 TLL262108 TVH262108 UFD262108 UOZ262108 UYV262108 VIR262108 VSN262108 WCJ262108 WMF262108 WWB262108 T327658 JP327644 TL327644 ADH327644 AND327644 AWZ327644 BGV327644 BQR327644 CAN327644 CKJ327644 CUF327644 DEB327644 DNX327644 DXT327644 EHP327644 ERL327644 FBH327644 FLD327644 FUZ327644 GEV327644 GOR327644 GYN327644 HIJ327644 HSF327644 ICB327644 ILX327644 IVT327644 JFP327644 JPL327644 JZH327644 KJD327644 KSZ327644 LCV327644 LMR327644 LWN327644 MGJ327644 MQF327644 NAB327644 NJX327644 NTT327644 ODP327644 ONL327644 OXH327644 PHD327644 PQZ327644 QAV327644 QKR327644 QUN327644 REJ327644 ROF327644 RYB327644 SHX327644 SRT327644 TBP327644 TLL327644 TVH327644 UFD327644 UOZ327644 UYV327644 VIR327644 VSN327644 WCJ327644 WMF327644 WWB327644 T393194 JP393180 TL393180 ADH393180 AND393180 AWZ393180 BGV393180 BQR393180 CAN393180 CKJ393180 CUF393180 DEB393180 DNX393180 DXT393180 EHP393180 ERL393180 FBH393180 FLD393180 FUZ393180 GEV393180 GOR393180 GYN393180 HIJ393180 HSF393180 ICB393180 ILX393180 IVT393180 JFP393180 JPL393180 JZH393180 KJD393180 KSZ393180 LCV393180 LMR393180 LWN393180 MGJ393180 MQF393180 NAB393180 NJX393180 NTT393180 ODP393180 ONL393180 OXH393180 PHD393180 PQZ393180 QAV393180 QKR393180 QUN393180 REJ393180 ROF393180 RYB393180 SHX393180 SRT393180 TBP393180 TLL393180 TVH393180 UFD393180 UOZ393180 UYV393180 VIR393180 VSN393180 WCJ393180 WMF393180 WWB393180 T458730 JP458716 TL458716 ADH458716 AND458716 AWZ458716 BGV458716 BQR458716 CAN458716 CKJ458716 CUF458716 DEB458716 DNX458716 DXT458716 EHP458716 ERL458716 FBH458716 FLD458716 FUZ458716 GEV458716 GOR458716 GYN458716 HIJ458716 HSF458716 ICB458716 ILX458716 IVT458716 JFP458716 JPL458716 JZH458716 KJD458716 KSZ458716 LCV458716 LMR458716 LWN458716 MGJ458716 MQF458716 NAB458716 NJX458716 NTT458716 ODP458716 ONL458716 OXH458716 PHD458716 PQZ458716 QAV458716 QKR458716 QUN458716 REJ458716 ROF458716 RYB458716 SHX458716 SRT458716 TBP458716 TLL458716 TVH458716 UFD458716 UOZ458716 UYV458716 VIR458716 VSN458716 WCJ458716 WMF458716 WWB458716 T524266 JP524252 TL524252 ADH524252 AND524252 AWZ524252 BGV524252 BQR524252 CAN524252 CKJ524252 CUF524252 DEB524252 DNX524252 DXT524252 EHP524252 ERL524252 FBH524252 FLD524252 FUZ524252 GEV524252 GOR524252 GYN524252 HIJ524252 HSF524252 ICB524252 ILX524252 IVT524252 JFP524252 JPL524252 JZH524252 KJD524252 KSZ524252 LCV524252 LMR524252 LWN524252 MGJ524252 MQF524252 NAB524252 NJX524252 NTT524252 ODP524252 ONL524252 OXH524252 PHD524252 PQZ524252 QAV524252 QKR524252 QUN524252 REJ524252 ROF524252 RYB524252 SHX524252 SRT524252 TBP524252 TLL524252 TVH524252 UFD524252 UOZ524252 UYV524252 VIR524252 VSN524252 WCJ524252 WMF524252 WWB524252 T589802 JP589788 TL589788 ADH589788 AND589788 AWZ589788 BGV589788 BQR589788 CAN589788 CKJ589788 CUF589788 DEB589788 DNX589788 DXT589788 EHP589788 ERL589788 FBH589788 FLD589788 FUZ589788 GEV589788 GOR589788 GYN589788 HIJ589788 HSF589788 ICB589788 ILX589788 IVT589788 JFP589788 JPL589788 JZH589788 KJD589788 KSZ589788 LCV589788 LMR589788 LWN589788 MGJ589788 MQF589788 NAB589788 NJX589788 NTT589788 ODP589788 ONL589788 OXH589788 PHD589788 PQZ589788 QAV589788 QKR589788 QUN589788 REJ589788 ROF589788 RYB589788 SHX589788 SRT589788 TBP589788 TLL589788 TVH589788 UFD589788 UOZ589788 UYV589788 VIR589788 VSN589788 WCJ589788 WMF589788 WWB589788 T655338 JP655324 TL655324 ADH655324 AND655324 AWZ655324 BGV655324 BQR655324 CAN655324 CKJ655324 CUF655324 DEB655324 DNX655324 DXT655324 EHP655324 ERL655324 FBH655324 FLD655324 FUZ655324 GEV655324 GOR655324 GYN655324 HIJ655324 HSF655324 ICB655324 ILX655324 IVT655324 JFP655324 JPL655324 JZH655324 KJD655324 KSZ655324 LCV655324 LMR655324 LWN655324 MGJ655324 MQF655324 NAB655324 NJX655324 NTT655324 ODP655324 ONL655324 OXH655324 PHD655324 PQZ655324 QAV655324 QKR655324 QUN655324 REJ655324 ROF655324 RYB655324 SHX655324 SRT655324 TBP655324 TLL655324 TVH655324 UFD655324 UOZ655324 UYV655324 VIR655324 VSN655324 WCJ655324 WMF655324 WWB655324 T720874 JP720860 TL720860 ADH720860 AND720860 AWZ720860 BGV720860 BQR720860 CAN720860 CKJ720860 CUF720860 DEB720860 DNX720860 DXT720860 EHP720860 ERL720860 FBH720860 FLD720860 FUZ720860 GEV720860 GOR720860 GYN720860 HIJ720860 HSF720860 ICB720860 ILX720860 IVT720860 JFP720860 JPL720860 JZH720860 KJD720860 KSZ720860 LCV720860 LMR720860 LWN720860 MGJ720860 MQF720860 NAB720860 NJX720860 NTT720860 ODP720860 ONL720860 OXH720860 PHD720860 PQZ720860 QAV720860 QKR720860 QUN720860 REJ720860 ROF720860 RYB720860 SHX720860 SRT720860 TBP720860 TLL720860 TVH720860 UFD720860 UOZ720860 UYV720860 VIR720860 VSN720860 WCJ720860 WMF720860 WWB720860 T786410 JP786396 TL786396 ADH786396 AND786396 AWZ786396 BGV786396 BQR786396 CAN786396 CKJ786396 CUF786396 DEB786396 DNX786396 DXT786396 EHP786396 ERL786396 FBH786396 FLD786396 FUZ786396 GEV786396 GOR786396 GYN786396 HIJ786396 HSF786396 ICB786396 ILX786396 IVT786396 JFP786396 JPL786396 JZH786396 KJD786396 KSZ786396 LCV786396 LMR786396 LWN786396 MGJ786396 MQF786396 NAB786396 NJX786396 NTT786396 ODP786396 ONL786396 OXH786396 PHD786396 PQZ786396 QAV786396 QKR786396 QUN786396 REJ786396 ROF786396 RYB786396 SHX786396 SRT786396 TBP786396 TLL786396 TVH786396 UFD786396 UOZ786396 UYV786396 VIR786396 VSN786396 WCJ786396 WMF786396 WWB786396 T851946 JP851932 TL851932 ADH851932 AND851932 AWZ851932 BGV851932 BQR851932 CAN851932 CKJ851932 CUF851932 DEB851932 DNX851932 DXT851932 EHP851932 ERL851932 FBH851932 FLD851932 FUZ851932 GEV851932 GOR851932 GYN851932 HIJ851932 HSF851932 ICB851932 ILX851932 IVT851932 JFP851932 JPL851932 JZH851932 KJD851932 KSZ851932 LCV851932 LMR851932 LWN851932 MGJ851932 MQF851932 NAB851932 NJX851932 NTT851932 ODP851932 ONL851932 OXH851932 PHD851932 PQZ851932 QAV851932 QKR851932 QUN851932 REJ851932 ROF851932 RYB851932 SHX851932 SRT851932 TBP851932 TLL851932 TVH851932 UFD851932 UOZ851932 UYV851932 VIR851932 VSN851932 WCJ851932 WMF851932 WWB851932 T917482 JP917468 TL917468 ADH917468 AND917468 AWZ917468 BGV917468 BQR917468 CAN917468 CKJ917468 CUF917468 DEB917468 DNX917468 DXT917468 EHP917468 ERL917468 FBH917468 FLD917468 FUZ917468 GEV917468 GOR917468 GYN917468 HIJ917468 HSF917468 ICB917468 ILX917468 IVT917468 JFP917468 JPL917468 JZH917468 KJD917468 KSZ917468 LCV917468 LMR917468 LWN917468 MGJ917468 MQF917468 NAB917468 NJX917468 NTT917468 ODP917468 ONL917468 OXH917468 PHD917468 PQZ917468 QAV917468 QKR917468 QUN917468 REJ917468 ROF917468 RYB917468 SHX917468 SRT917468 TBP917468 TLL917468 TVH917468 UFD917468 UOZ917468 UYV917468 VIR917468 VSN917468 WCJ917468 WMF917468 WWB917468 T983018 JP983004 TL983004 ADH983004 AND983004 AWZ983004 BGV983004 BQR983004 CAN983004 CKJ983004 CUF983004 DEB983004 DNX983004 DXT983004 EHP983004 ERL983004 FBH983004 FLD983004 FUZ983004 GEV983004 GOR983004 GYN983004 HIJ983004 HSF983004 ICB983004 ILX983004 IVT983004 JFP983004 JPL983004 JZH983004 KJD983004 KSZ983004 LCV983004 LMR983004 LWN983004 MGJ983004 MQF983004 NAB983004 NJX983004 NTT983004 ODP983004 ONL983004 OXH983004 PHD983004 PQZ983004 QAV983004 QKR983004 QUN983004 REJ983004 ROF983004 RYB983004 SHX983004 SRT983004 TBP983004 TLL983004 TVH983004 UFD983004 UOZ983004 UYV983004 VIR983004 VSN983004 WCJ983004 WMF983004 WWB983004 T65501 JP65487 TL65487 ADH65487 AND65487 AWZ65487 BGV65487 BQR65487 CAN65487 CKJ65487 CUF65487 DEB65487 DNX65487 DXT65487 EHP65487 ERL65487 FBH65487 FLD65487 FUZ65487 GEV65487 GOR65487 GYN65487 HIJ65487 HSF65487 ICB65487 ILX65487 IVT65487 JFP65487 JPL65487 JZH65487 KJD65487 KSZ65487 LCV65487 LMR65487 LWN65487 MGJ65487 MQF65487 NAB65487 NJX65487 NTT65487 ODP65487 ONL65487 OXH65487 PHD65487 PQZ65487 QAV65487 QKR65487 QUN65487 REJ65487 ROF65487 RYB65487 SHX65487 SRT65487 TBP65487 TLL65487 TVH65487 UFD65487 UOZ65487 UYV65487 VIR65487 VSN65487 WCJ65487 WMF65487 WWB65487 T131037 JP131023 TL131023 ADH131023 AND131023 AWZ131023 BGV131023 BQR131023 CAN131023 CKJ131023 CUF131023 DEB131023 DNX131023 DXT131023 EHP131023 ERL131023 FBH131023 FLD131023 FUZ131023 GEV131023 GOR131023 GYN131023 HIJ131023 HSF131023 ICB131023 ILX131023 IVT131023 JFP131023 JPL131023 JZH131023 KJD131023 KSZ131023 LCV131023 LMR131023 LWN131023 MGJ131023 MQF131023 NAB131023 NJX131023 NTT131023 ODP131023 ONL131023 OXH131023 PHD131023 PQZ131023 QAV131023 QKR131023 QUN131023 REJ131023 ROF131023 RYB131023 SHX131023 SRT131023 TBP131023 TLL131023 TVH131023 UFD131023 UOZ131023 UYV131023 VIR131023 VSN131023 WCJ131023 WMF131023 WWB131023 T196573 JP196559 TL196559 ADH196559 AND196559 AWZ196559 BGV196559 BQR196559 CAN196559 CKJ196559 CUF196559 DEB196559 DNX196559 DXT196559 EHP196559 ERL196559 FBH196559 FLD196559 FUZ196559 GEV196559 GOR196559 GYN196559 HIJ196559 HSF196559 ICB196559 ILX196559 IVT196559 JFP196559 JPL196559 JZH196559 KJD196559 KSZ196559 LCV196559 LMR196559 LWN196559 MGJ196559 MQF196559 NAB196559 NJX196559 NTT196559 ODP196559 ONL196559 OXH196559 PHD196559 PQZ196559 QAV196559 QKR196559 QUN196559 REJ196559 ROF196559 RYB196559 SHX196559 SRT196559 TBP196559 TLL196559 TVH196559 UFD196559 UOZ196559 UYV196559 VIR196559 VSN196559 WCJ196559 WMF196559 WWB196559 T262109 JP262095 TL262095 ADH262095 AND262095 AWZ262095 BGV262095 BQR262095 CAN262095 CKJ262095 CUF262095 DEB262095 DNX262095 DXT262095 EHP262095 ERL262095 FBH262095 FLD262095 FUZ262095 GEV262095 GOR262095 GYN262095 HIJ262095 HSF262095 ICB262095 ILX262095 IVT262095 JFP262095 JPL262095 JZH262095 KJD262095 KSZ262095 LCV262095 LMR262095 LWN262095 MGJ262095 MQF262095 NAB262095 NJX262095 NTT262095 ODP262095 ONL262095 OXH262095 PHD262095 PQZ262095 QAV262095 QKR262095 QUN262095 REJ262095 ROF262095 RYB262095 SHX262095 SRT262095 TBP262095 TLL262095 TVH262095 UFD262095 UOZ262095 UYV262095 VIR262095 VSN262095 WCJ262095 WMF262095 WWB262095 T327645 JP327631 TL327631 ADH327631 AND327631 AWZ327631 BGV327631 BQR327631 CAN327631 CKJ327631 CUF327631 DEB327631 DNX327631 DXT327631 EHP327631 ERL327631 FBH327631 FLD327631 FUZ327631 GEV327631 GOR327631 GYN327631 HIJ327631 HSF327631 ICB327631 ILX327631 IVT327631 JFP327631 JPL327631 JZH327631 KJD327631 KSZ327631 LCV327631 LMR327631 LWN327631 MGJ327631 MQF327631 NAB327631 NJX327631 NTT327631 ODP327631 ONL327631 OXH327631 PHD327631 PQZ327631 QAV327631 QKR327631 QUN327631 REJ327631 ROF327631 RYB327631 SHX327631 SRT327631 TBP327631 TLL327631 TVH327631 UFD327631 UOZ327631 UYV327631 VIR327631 VSN327631 WCJ327631 WMF327631 WWB327631 T393181 JP393167 TL393167 ADH393167 AND393167 AWZ393167 BGV393167 BQR393167 CAN393167 CKJ393167 CUF393167 DEB393167 DNX393167 DXT393167 EHP393167 ERL393167 FBH393167 FLD393167 FUZ393167 GEV393167 GOR393167 GYN393167 HIJ393167 HSF393167 ICB393167 ILX393167 IVT393167 JFP393167 JPL393167 JZH393167 KJD393167 KSZ393167 LCV393167 LMR393167 LWN393167 MGJ393167 MQF393167 NAB393167 NJX393167 NTT393167 ODP393167 ONL393167 OXH393167 PHD393167 PQZ393167 QAV393167 QKR393167 QUN393167 REJ393167 ROF393167 RYB393167 SHX393167 SRT393167 TBP393167 TLL393167 TVH393167 UFD393167 UOZ393167 UYV393167 VIR393167 VSN393167 WCJ393167 WMF393167 WWB393167 T458717 JP458703 TL458703 ADH458703 AND458703 AWZ458703 BGV458703 BQR458703 CAN458703 CKJ458703 CUF458703 DEB458703 DNX458703 DXT458703 EHP458703 ERL458703 FBH458703 FLD458703 FUZ458703 GEV458703 GOR458703 GYN458703 HIJ458703 HSF458703 ICB458703 ILX458703 IVT458703 JFP458703 JPL458703 JZH458703 KJD458703 KSZ458703 LCV458703 LMR458703 LWN458703 MGJ458703 MQF458703 NAB458703 NJX458703 NTT458703 ODP458703 ONL458703 OXH458703 PHD458703 PQZ458703 QAV458703 QKR458703 QUN458703 REJ458703 ROF458703 RYB458703 SHX458703 SRT458703 TBP458703 TLL458703 TVH458703 UFD458703 UOZ458703 UYV458703 VIR458703 VSN458703 WCJ458703 WMF458703 WWB458703 T524253 JP524239 TL524239 ADH524239 AND524239 AWZ524239 BGV524239 BQR524239 CAN524239 CKJ524239 CUF524239 DEB524239 DNX524239 DXT524239 EHP524239 ERL524239 FBH524239 FLD524239 FUZ524239 GEV524239 GOR524239 GYN524239 HIJ524239 HSF524239 ICB524239 ILX524239 IVT524239 JFP524239 JPL524239 JZH524239 KJD524239 KSZ524239 LCV524239 LMR524239 LWN524239 MGJ524239 MQF524239 NAB524239 NJX524239 NTT524239 ODP524239 ONL524239 OXH524239 PHD524239 PQZ524239 QAV524239 QKR524239 QUN524239 REJ524239 ROF524239 RYB524239 SHX524239 SRT524239 TBP524239 TLL524239 TVH524239 UFD524239 UOZ524239 UYV524239 VIR524239 VSN524239 WCJ524239 WMF524239 WWB524239 T589789 JP589775 TL589775 ADH589775 AND589775 AWZ589775 BGV589775 BQR589775 CAN589775 CKJ589775 CUF589775 DEB589775 DNX589775 DXT589775 EHP589775 ERL589775 FBH589775 FLD589775 FUZ589775 GEV589775 GOR589775 GYN589775 HIJ589775 HSF589775 ICB589775 ILX589775 IVT589775 JFP589775 JPL589775 JZH589775 KJD589775 KSZ589775 LCV589775 LMR589775 LWN589775 MGJ589775 MQF589775 NAB589775 NJX589775 NTT589775 ODP589775 ONL589775 OXH589775 PHD589775 PQZ589775 QAV589775 QKR589775 QUN589775 REJ589775 ROF589775 RYB589775 SHX589775 SRT589775 TBP589775 TLL589775 TVH589775 UFD589775 UOZ589775 UYV589775 VIR589775 VSN589775 WCJ589775 WMF589775 WWB589775 T655325 JP655311 TL655311 ADH655311 AND655311 AWZ655311 BGV655311 BQR655311 CAN655311 CKJ655311 CUF655311 DEB655311 DNX655311 DXT655311 EHP655311 ERL655311 FBH655311 FLD655311 FUZ655311 GEV655311 GOR655311 GYN655311 HIJ655311 HSF655311 ICB655311 ILX655311 IVT655311 JFP655311 JPL655311 JZH655311 KJD655311 KSZ655311 LCV655311 LMR655311 LWN655311 MGJ655311 MQF655311 NAB655311 NJX655311 NTT655311 ODP655311 ONL655311 OXH655311 PHD655311 PQZ655311 QAV655311 QKR655311 QUN655311 REJ655311 ROF655311 RYB655311 SHX655311 SRT655311 TBP655311 TLL655311 TVH655311 UFD655311 UOZ655311 UYV655311 VIR655311 VSN655311 WCJ655311 WMF655311 WWB655311 T720861 JP720847 TL720847 ADH720847 AND720847 AWZ720847 BGV720847 BQR720847 CAN720847 CKJ720847 CUF720847 DEB720847 DNX720847 DXT720847 EHP720847 ERL720847 FBH720847 FLD720847 FUZ720847 GEV720847 GOR720847 GYN720847 HIJ720847 HSF720847 ICB720847 ILX720847 IVT720847 JFP720847 JPL720847 JZH720847 KJD720847 KSZ720847 LCV720847 LMR720847 LWN720847 MGJ720847 MQF720847 NAB720847 NJX720847 NTT720847 ODP720847 ONL720847 OXH720847 PHD720847 PQZ720847 QAV720847 QKR720847 QUN720847 REJ720847 ROF720847 RYB720847 SHX720847 SRT720847 TBP720847 TLL720847 TVH720847 UFD720847 UOZ720847 UYV720847 VIR720847 VSN720847 WCJ720847 WMF720847 WWB720847 T786397 JP786383 TL786383 ADH786383 AND786383 AWZ786383 BGV786383 BQR786383 CAN786383 CKJ786383 CUF786383 DEB786383 DNX786383 DXT786383 EHP786383 ERL786383 FBH786383 FLD786383 FUZ786383 GEV786383 GOR786383 GYN786383 HIJ786383 HSF786383 ICB786383 ILX786383 IVT786383 JFP786383 JPL786383 JZH786383 KJD786383 KSZ786383 LCV786383 LMR786383 LWN786383 MGJ786383 MQF786383 NAB786383 NJX786383 NTT786383 ODP786383 ONL786383 OXH786383 PHD786383 PQZ786383 QAV786383 QKR786383 QUN786383 REJ786383 ROF786383 RYB786383 SHX786383 SRT786383 TBP786383 TLL786383 TVH786383 UFD786383 UOZ786383 UYV786383 VIR786383 VSN786383 WCJ786383 WMF786383 WWB786383 T851933 JP851919 TL851919 ADH851919 AND851919 AWZ851919 BGV851919 BQR851919 CAN851919 CKJ851919 CUF851919 DEB851919 DNX851919 DXT851919 EHP851919 ERL851919 FBH851919 FLD851919 FUZ851919 GEV851919 GOR851919 GYN851919 HIJ851919 HSF851919 ICB851919 ILX851919 IVT851919 JFP851919 JPL851919 JZH851919 KJD851919 KSZ851919 LCV851919 LMR851919 LWN851919 MGJ851919 MQF851919 NAB851919 NJX851919 NTT851919 ODP851919 ONL851919 OXH851919 PHD851919 PQZ851919 QAV851919 QKR851919 QUN851919 REJ851919 ROF851919 RYB851919 SHX851919 SRT851919 TBP851919 TLL851919 TVH851919 UFD851919 UOZ851919 UYV851919 VIR851919 VSN851919 WCJ851919 WMF851919 WWB851919 T917469 JP917455 TL917455 ADH917455 AND917455 AWZ917455 BGV917455 BQR917455 CAN917455 CKJ917455 CUF917455 DEB917455 DNX917455 DXT917455 EHP917455 ERL917455 FBH917455 FLD917455 FUZ917455 GEV917455 GOR917455 GYN917455 HIJ917455 HSF917455 ICB917455 ILX917455 IVT917455 JFP917455 JPL917455 JZH917455 KJD917455 KSZ917455 LCV917455 LMR917455 LWN917455 MGJ917455 MQF917455 NAB917455 NJX917455 NTT917455 ODP917455 ONL917455 OXH917455 PHD917455 PQZ917455 QAV917455 QKR917455 QUN917455 REJ917455 ROF917455 RYB917455 SHX917455 SRT917455 TBP917455 TLL917455 TVH917455 UFD917455 UOZ917455 UYV917455 VIR917455 VSN917455 WCJ917455 WMF917455 WWB917455 T983005 JP982991 TL982991 ADH982991 AND982991 AWZ982991 BGV982991 BQR982991 CAN982991 CKJ982991 CUF982991 DEB982991 DNX982991 DXT982991 EHP982991 ERL982991 FBH982991 FLD982991 FUZ982991 GEV982991 GOR982991 GYN982991 HIJ982991 HSF982991 ICB982991 ILX982991 IVT982991 JFP982991 JPL982991 JZH982991 KJD982991 KSZ982991 LCV982991 LMR982991 LWN982991 MGJ982991 MQF982991 NAB982991 NJX982991 NTT982991 ODP982991 ONL982991 OXH982991 PHD982991 PQZ982991 QAV982991 QKR982991 QUN982991 REJ982991 ROF982991 RYB982991 SHX982991 SRT982991 TBP982991 TLL982991 TVH982991 UFD982991 UOZ982991 UYV982991 VIR982991 VSN982991 WCJ982991 WMF982991 WWB982991 T65424:T65454 JP65410:JP65440 TL65410:TL65440 ADH65410:ADH65440 AND65410:AND65440 AWZ65410:AWZ65440 BGV65410:BGV65440 BQR65410:BQR65440 CAN65410:CAN65440 CKJ65410:CKJ65440 CUF65410:CUF65440 DEB65410:DEB65440 DNX65410:DNX65440 DXT65410:DXT65440 EHP65410:EHP65440 ERL65410:ERL65440 FBH65410:FBH65440 FLD65410:FLD65440 FUZ65410:FUZ65440 GEV65410:GEV65440 GOR65410:GOR65440 GYN65410:GYN65440 HIJ65410:HIJ65440 HSF65410:HSF65440 ICB65410:ICB65440 ILX65410:ILX65440 IVT65410:IVT65440 JFP65410:JFP65440 JPL65410:JPL65440 JZH65410:JZH65440 KJD65410:KJD65440 KSZ65410:KSZ65440 LCV65410:LCV65440 LMR65410:LMR65440 LWN65410:LWN65440 MGJ65410:MGJ65440 MQF65410:MQF65440 NAB65410:NAB65440 NJX65410:NJX65440 NTT65410:NTT65440 ODP65410:ODP65440 ONL65410:ONL65440 OXH65410:OXH65440 PHD65410:PHD65440 PQZ65410:PQZ65440 QAV65410:QAV65440 QKR65410:QKR65440 QUN65410:QUN65440 REJ65410:REJ65440 ROF65410:ROF65440 RYB65410:RYB65440 SHX65410:SHX65440 SRT65410:SRT65440 TBP65410:TBP65440 TLL65410:TLL65440 TVH65410:TVH65440 UFD65410:UFD65440 UOZ65410:UOZ65440 UYV65410:UYV65440 VIR65410:VIR65440 VSN65410:VSN65440 WCJ65410:WCJ65440 WMF65410:WMF65440 WWB65410:WWB65440 T130960:T130990 JP130946:JP130976 TL130946:TL130976 ADH130946:ADH130976 AND130946:AND130976 AWZ130946:AWZ130976 BGV130946:BGV130976 BQR130946:BQR130976 CAN130946:CAN130976 CKJ130946:CKJ130976 CUF130946:CUF130976 DEB130946:DEB130976 DNX130946:DNX130976 DXT130946:DXT130976 EHP130946:EHP130976 ERL130946:ERL130976 FBH130946:FBH130976 FLD130946:FLD130976 FUZ130946:FUZ130976 GEV130946:GEV130976 GOR130946:GOR130976 GYN130946:GYN130976 HIJ130946:HIJ130976 HSF130946:HSF130976 ICB130946:ICB130976 ILX130946:ILX130976 IVT130946:IVT130976 JFP130946:JFP130976 JPL130946:JPL130976 JZH130946:JZH130976 KJD130946:KJD130976 KSZ130946:KSZ130976 LCV130946:LCV130976 LMR130946:LMR130976 LWN130946:LWN130976 MGJ130946:MGJ130976 MQF130946:MQF130976 NAB130946:NAB130976 NJX130946:NJX130976 NTT130946:NTT130976 ODP130946:ODP130976 ONL130946:ONL130976 OXH130946:OXH130976 PHD130946:PHD130976 PQZ130946:PQZ130976 QAV130946:QAV130976 QKR130946:QKR130976 QUN130946:QUN130976 REJ130946:REJ130976 ROF130946:ROF130976 RYB130946:RYB130976 SHX130946:SHX130976 SRT130946:SRT130976 TBP130946:TBP130976 TLL130946:TLL130976 TVH130946:TVH130976 UFD130946:UFD130976 UOZ130946:UOZ130976 UYV130946:UYV130976 VIR130946:VIR130976 VSN130946:VSN130976 WCJ130946:WCJ130976 WMF130946:WMF130976 WWB130946:WWB130976 T196496:T196526 JP196482:JP196512 TL196482:TL196512 ADH196482:ADH196512 AND196482:AND196512 AWZ196482:AWZ196512 BGV196482:BGV196512 BQR196482:BQR196512 CAN196482:CAN196512 CKJ196482:CKJ196512 CUF196482:CUF196512 DEB196482:DEB196512 DNX196482:DNX196512 DXT196482:DXT196512 EHP196482:EHP196512 ERL196482:ERL196512 FBH196482:FBH196512 FLD196482:FLD196512 FUZ196482:FUZ196512 GEV196482:GEV196512 GOR196482:GOR196512 GYN196482:GYN196512 HIJ196482:HIJ196512 HSF196482:HSF196512 ICB196482:ICB196512 ILX196482:ILX196512 IVT196482:IVT196512 JFP196482:JFP196512 JPL196482:JPL196512 JZH196482:JZH196512 KJD196482:KJD196512 KSZ196482:KSZ196512 LCV196482:LCV196512 LMR196482:LMR196512 LWN196482:LWN196512 MGJ196482:MGJ196512 MQF196482:MQF196512 NAB196482:NAB196512 NJX196482:NJX196512 NTT196482:NTT196512 ODP196482:ODP196512 ONL196482:ONL196512 OXH196482:OXH196512 PHD196482:PHD196512 PQZ196482:PQZ196512 QAV196482:QAV196512 QKR196482:QKR196512 QUN196482:QUN196512 REJ196482:REJ196512 ROF196482:ROF196512 RYB196482:RYB196512 SHX196482:SHX196512 SRT196482:SRT196512 TBP196482:TBP196512 TLL196482:TLL196512 TVH196482:TVH196512 UFD196482:UFD196512 UOZ196482:UOZ196512 UYV196482:UYV196512 VIR196482:VIR196512 VSN196482:VSN196512 WCJ196482:WCJ196512 WMF196482:WMF196512 WWB196482:WWB196512 T262032:T262062 JP262018:JP262048 TL262018:TL262048 ADH262018:ADH262048 AND262018:AND262048 AWZ262018:AWZ262048 BGV262018:BGV262048 BQR262018:BQR262048 CAN262018:CAN262048 CKJ262018:CKJ262048 CUF262018:CUF262048 DEB262018:DEB262048 DNX262018:DNX262048 DXT262018:DXT262048 EHP262018:EHP262048 ERL262018:ERL262048 FBH262018:FBH262048 FLD262018:FLD262048 FUZ262018:FUZ262048 GEV262018:GEV262048 GOR262018:GOR262048 GYN262018:GYN262048 HIJ262018:HIJ262048 HSF262018:HSF262048 ICB262018:ICB262048 ILX262018:ILX262048 IVT262018:IVT262048 JFP262018:JFP262048 JPL262018:JPL262048 JZH262018:JZH262048 KJD262018:KJD262048 KSZ262018:KSZ262048 LCV262018:LCV262048 LMR262018:LMR262048 LWN262018:LWN262048 MGJ262018:MGJ262048 MQF262018:MQF262048 NAB262018:NAB262048 NJX262018:NJX262048 NTT262018:NTT262048 ODP262018:ODP262048 ONL262018:ONL262048 OXH262018:OXH262048 PHD262018:PHD262048 PQZ262018:PQZ262048 QAV262018:QAV262048 QKR262018:QKR262048 QUN262018:QUN262048 REJ262018:REJ262048 ROF262018:ROF262048 RYB262018:RYB262048 SHX262018:SHX262048 SRT262018:SRT262048 TBP262018:TBP262048 TLL262018:TLL262048 TVH262018:TVH262048 UFD262018:UFD262048 UOZ262018:UOZ262048 UYV262018:UYV262048 VIR262018:VIR262048 VSN262018:VSN262048 WCJ262018:WCJ262048 WMF262018:WMF262048 WWB262018:WWB262048 T327568:T327598 JP327554:JP327584 TL327554:TL327584 ADH327554:ADH327584 AND327554:AND327584 AWZ327554:AWZ327584 BGV327554:BGV327584 BQR327554:BQR327584 CAN327554:CAN327584 CKJ327554:CKJ327584 CUF327554:CUF327584 DEB327554:DEB327584 DNX327554:DNX327584 DXT327554:DXT327584 EHP327554:EHP327584 ERL327554:ERL327584 FBH327554:FBH327584 FLD327554:FLD327584 FUZ327554:FUZ327584 GEV327554:GEV327584 GOR327554:GOR327584 GYN327554:GYN327584 HIJ327554:HIJ327584 HSF327554:HSF327584 ICB327554:ICB327584 ILX327554:ILX327584 IVT327554:IVT327584 JFP327554:JFP327584 JPL327554:JPL327584 JZH327554:JZH327584 KJD327554:KJD327584 KSZ327554:KSZ327584 LCV327554:LCV327584 LMR327554:LMR327584 LWN327554:LWN327584 MGJ327554:MGJ327584 MQF327554:MQF327584 NAB327554:NAB327584 NJX327554:NJX327584 NTT327554:NTT327584 ODP327554:ODP327584 ONL327554:ONL327584 OXH327554:OXH327584 PHD327554:PHD327584 PQZ327554:PQZ327584 QAV327554:QAV327584 QKR327554:QKR327584 QUN327554:QUN327584 REJ327554:REJ327584 ROF327554:ROF327584 RYB327554:RYB327584 SHX327554:SHX327584 SRT327554:SRT327584 TBP327554:TBP327584 TLL327554:TLL327584 TVH327554:TVH327584 UFD327554:UFD327584 UOZ327554:UOZ327584 UYV327554:UYV327584 VIR327554:VIR327584 VSN327554:VSN327584 WCJ327554:WCJ327584 WMF327554:WMF327584 WWB327554:WWB327584 T393104:T393134 JP393090:JP393120 TL393090:TL393120 ADH393090:ADH393120 AND393090:AND393120 AWZ393090:AWZ393120 BGV393090:BGV393120 BQR393090:BQR393120 CAN393090:CAN393120 CKJ393090:CKJ393120 CUF393090:CUF393120 DEB393090:DEB393120 DNX393090:DNX393120 DXT393090:DXT393120 EHP393090:EHP393120 ERL393090:ERL393120 FBH393090:FBH393120 FLD393090:FLD393120 FUZ393090:FUZ393120 GEV393090:GEV393120 GOR393090:GOR393120 GYN393090:GYN393120 HIJ393090:HIJ393120 HSF393090:HSF393120 ICB393090:ICB393120 ILX393090:ILX393120 IVT393090:IVT393120 JFP393090:JFP393120 JPL393090:JPL393120 JZH393090:JZH393120 KJD393090:KJD393120 KSZ393090:KSZ393120 LCV393090:LCV393120 LMR393090:LMR393120 LWN393090:LWN393120 MGJ393090:MGJ393120 MQF393090:MQF393120 NAB393090:NAB393120 NJX393090:NJX393120 NTT393090:NTT393120 ODP393090:ODP393120 ONL393090:ONL393120 OXH393090:OXH393120 PHD393090:PHD393120 PQZ393090:PQZ393120 QAV393090:QAV393120 QKR393090:QKR393120 QUN393090:QUN393120 REJ393090:REJ393120 ROF393090:ROF393120 RYB393090:RYB393120 SHX393090:SHX393120 SRT393090:SRT393120 TBP393090:TBP393120 TLL393090:TLL393120 TVH393090:TVH393120 UFD393090:UFD393120 UOZ393090:UOZ393120 UYV393090:UYV393120 VIR393090:VIR393120 VSN393090:VSN393120 WCJ393090:WCJ393120 WMF393090:WMF393120 WWB393090:WWB393120 T458640:T458670 JP458626:JP458656 TL458626:TL458656 ADH458626:ADH458656 AND458626:AND458656 AWZ458626:AWZ458656 BGV458626:BGV458656 BQR458626:BQR458656 CAN458626:CAN458656 CKJ458626:CKJ458656 CUF458626:CUF458656 DEB458626:DEB458656 DNX458626:DNX458656 DXT458626:DXT458656 EHP458626:EHP458656 ERL458626:ERL458656 FBH458626:FBH458656 FLD458626:FLD458656 FUZ458626:FUZ458656 GEV458626:GEV458656 GOR458626:GOR458656 GYN458626:GYN458656 HIJ458626:HIJ458656 HSF458626:HSF458656 ICB458626:ICB458656 ILX458626:ILX458656 IVT458626:IVT458656 JFP458626:JFP458656 JPL458626:JPL458656 JZH458626:JZH458656 KJD458626:KJD458656 KSZ458626:KSZ458656 LCV458626:LCV458656 LMR458626:LMR458656 LWN458626:LWN458656 MGJ458626:MGJ458656 MQF458626:MQF458656 NAB458626:NAB458656 NJX458626:NJX458656 NTT458626:NTT458656 ODP458626:ODP458656 ONL458626:ONL458656 OXH458626:OXH458656 PHD458626:PHD458656 PQZ458626:PQZ458656 QAV458626:QAV458656 QKR458626:QKR458656 QUN458626:QUN458656 REJ458626:REJ458656 ROF458626:ROF458656 RYB458626:RYB458656 SHX458626:SHX458656 SRT458626:SRT458656 TBP458626:TBP458656 TLL458626:TLL458656 TVH458626:TVH458656 UFD458626:UFD458656 UOZ458626:UOZ458656 UYV458626:UYV458656 VIR458626:VIR458656 VSN458626:VSN458656 WCJ458626:WCJ458656 WMF458626:WMF458656 WWB458626:WWB458656 T524176:T524206 JP524162:JP524192 TL524162:TL524192 ADH524162:ADH524192 AND524162:AND524192 AWZ524162:AWZ524192 BGV524162:BGV524192 BQR524162:BQR524192 CAN524162:CAN524192 CKJ524162:CKJ524192 CUF524162:CUF524192 DEB524162:DEB524192 DNX524162:DNX524192 DXT524162:DXT524192 EHP524162:EHP524192 ERL524162:ERL524192 FBH524162:FBH524192 FLD524162:FLD524192 FUZ524162:FUZ524192 GEV524162:GEV524192 GOR524162:GOR524192 GYN524162:GYN524192 HIJ524162:HIJ524192 HSF524162:HSF524192 ICB524162:ICB524192 ILX524162:ILX524192 IVT524162:IVT524192 JFP524162:JFP524192 JPL524162:JPL524192 JZH524162:JZH524192 KJD524162:KJD524192 KSZ524162:KSZ524192 LCV524162:LCV524192 LMR524162:LMR524192 LWN524162:LWN524192 MGJ524162:MGJ524192 MQF524162:MQF524192 NAB524162:NAB524192 NJX524162:NJX524192 NTT524162:NTT524192 ODP524162:ODP524192 ONL524162:ONL524192 OXH524162:OXH524192 PHD524162:PHD524192 PQZ524162:PQZ524192 QAV524162:QAV524192 QKR524162:QKR524192 QUN524162:QUN524192 REJ524162:REJ524192 ROF524162:ROF524192 RYB524162:RYB524192 SHX524162:SHX524192 SRT524162:SRT524192 TBP524162:TBP524192 TLL524162:TLL524192 TVH524162:TVH524192 UFD524162:UFD524192 UOZ524162:UOZ524192 UYV524162:UYV524192 VIR524162:VIR524192 VSN524162:VSN524192 WCJ524162:WCJ524192 WMF524162:WMF524192 WWB524162:WWB524192 T589712:T589742 JP589698:JP589728 TL589698:TL589728 ADH589698:ADH589728 AND589698:AND589728 AWZ589698:AWZ589728 BGV589698:BGV589728 BQR589698:BQR589728 CAN589698:CAN589728 CKJ589698:CKJ589728 CUF589698:CUF589728 DEB589698:DEB589728 DNX589698:DNX589728 DXT589698:DXT589728 EHP589698:EHP589728 ERL589698:ERL589728 FBH589698:FBH589728 FLD589698:FLD589728 FUZ589698:FUZ589728 GEV589698:GEV589728 GOR589698:GOR589728 GYN589698:GYN589728 HIJ589698:HIJ589728 HSF589698:HSF589728 ICB589698:ICB589728 ILX589698:ILX589728 IVT589698:IVT589728 JFP589698:JFP589728 JPL589698:JPL589728 JZH589698:JZH589728 KJD589698:KJD589728 KSZ589698:KSZ589728 LCV589698:LCV589728 LMR589698:LMR589728 LWN589698:LWN589728 MGJ589698:MGJ589728 MQF589698:MQF589728 NAB589698:NAB589728 NJX589698:NJX589728 NTT589698:NTT589728 ODP589698:ODP589728 ONL589698:ONL589728 OXH589698:OXH589728 PHD589698:PHD589728 PQZ589698:PQZ589728 QAV589698:QAV589728 QKR589698:QKR589728 QUN589698:QUN589728 REJ589698:REJ589728 ROF589698:ROF589728 RYB589698:RYB589728 SHX589698:SHX589728 SRT589698:SRT589728 TBP589698:TBP589728 TLL589698:TLL589728 TVH589698:TVH589728 UFD589698:UFD589728 UOZ589698:UOZ589728 UYV589698:UYV589728 VIR589698:VIR589728 VSN589698:VSN589728 WCJ589698:WCJ589728 WMF589698:WMF589728 WWB589698:WWB589728 T655248:T655278 JP655234:JP655264 TL655234:TL655264 ADH655234:ADH655264 AND655234:AND655264 AWZ655234:AWZ655264 BGV655234:BGV655264 BQR655234:BQR655264 CAN655234:CAN655264 CKJ655234:CKJ655264 CUF655234:CUF655264 DEB655234:DEB655264 DNX655234:DNX655264 DXT655234:DXT655264 EHP655234:EHP655264 ERL655234:ERL655264 FBH655234:FBH655264 FLD655234:FLD655264 FUZ655234:FUZ655264 GEV655234:GEV655264 GOR655234:GOR655264 GYN655234:GYN655264 HIJ655234:HIJ655264 HSF655234:HSF655264 ICB655234:ICB655264 ILX655234:ILX655264 IVT655234:IVT655264 JFP655234:JFP655264 JPL655234:JPL655264 JZH655234:JZH655264 KJD655234:KJD655264 KSZ655234:KSZ655264 LCV655234:LCV655264 LMR655234:LMR655264 LWN655234:LWN655264 MGJ655234:MGJ655264 MQF655234:MQF655264 NAB655234:NAB655264 NJX655234:NJX655264 NTT655234:NTT655264 ODP655234:ODP655264 ONL655234:ONL655264 OXH655234:OXH655264 PHD655234:PHD655264 PQZ655234:PQZ655264 QAV655234:QAV655264 QKR655234:QKR655264 QUN655234:QUN655264 REJ655234:REJ655264 ROF655234:ROF655264 RYB655234:RYB655264 SHX655234:SHX655264 SRT655234:SRT655264 TBP655234:TBP655264 TLL655234:TLL655264 TVH655234:TVH655264 UFD655234:UFD655264 UOZ655234:UOZ655264 UYV655234:UYV655264 VIR655234:VIR655264 VSN655234:VSN655264 WCJ655234:WCJ655264 WMF655234:WMF655264 WWB655234:WWB655264 T720784:T720814 JP720770:JP720800 TL720770:TL720800 ADH720770:ADH720800 AND720770:AND720800 AWZ720770:AWZ720800 BGV720770:BGV720800 BQR720770:BQR720800 CAN720770:CAN720800 CKJ720770:CKJ720800 CUF720770:CUF720800 DEB720770:DEB720800 DNX720770:DNX720800 DXT720770:DXT720800 EHP720770:EHP720800 ERL720770:ERL720800 FBH720770:FBH720800 FLD720770:FLD720800 FUZ720770:FUZ720800 GEV720770:GEV720800 GOR720770:GOR720800 GYN720770:GYN720800 HIJ720770:HIJ720800 HSF720770:HSF720800 ICB720770:ICB720800 ILX720770:ILX720800 IVT720770:IVT720800 JFP720770:JFP720800 JPL720770:JPL720800 JZH720770:JZH720800 KJD720770:KJD720800 KSZ720770:KSZ720800 LCV720770:LCV720800 LMR720770:LMR720800 LWN720770:LWN720800 MGJ720770:MGJ720800 MQF720770:MQF720800 NAB720770:NAB720800 NJX720770:NJX720800 NTT720770:NTT720800 ODP720770:ODP720800 ONL720770:ONL720800 OXH720770:OXH720800 PHD720770:PHD720800 PQZ720770:PQZ720800 QAV720770:QAV720800 QKR720770:QKR720800 QUN720770:QUN720800 REJ720770:REJ720800 ROF720770:ROF720800 RYB720770:RYB720800 SHX720770:SHX720800 SRT720770:SRT720800 TBP720770:TBP720800 TLL720770:TLL720800 TVH720770:TVH720800 UFD720770:UFD720800 UOZ720770:UOZ720800 UYV720770:UYV720800 VIR720770:VIR720800 VSN720770:VSN720800 WCJ720770:WCJ720800 WMF720770:WMF720800 WWB720770:WWB720800 T786320:T786350 JP786306:JP786336 TL786306:TL786336 ADH786306:ADH786336 AND786306:AND786336 AWZ786306:AWZ786336 BGV786306:BGV786336 BQR786306:BQR786336 CAN786306:CAN786336 CKJ786306:CKJ786336 CUF786306:CUF786336 DEB786306:DEB786336 DNX786306:DNX786336 DXT786306:DXT786336 EHP786306:EHP786336 ERL786306:ERL786336 FBH786306:FBH786336 FLD786306:FLD786336 FUZ786306:FUZ786336 GEV786306:GEV786336 GOR786306:GOR786336 GYN786306:GYN786336 HIJ786306:HIJ786336 HSF786306:HSF786336 ICB786306:ICB786336 ILX786306:ILX786336 IVT786306:IVT786336 JFP786306:JFP786336 JPL786306:JPL786336 JZH786306:JZH786336 KJD786306:KJD786336 KSZ786306:KSZ786336 LCV786306:LCV786336 LMR786306:LMR786336 LWN786306:LWN786336 MGJ786306:MGJ786336 MQF786306:MQF786336 NAB786306:NAB786336 NJX786306:NJX786336 NTT786306:NTT786336 ODP786306:ODP786336 ONL786306:ONL786336 OXH786306:OXH786336 PHD786306:PHD786336 PQZ786306:PQZ786336 QAV786306:QAV786336 QKR786306:QKR786336 QUN786306:QUN786336 REJ786306:REJ786336 ROF786306:ROF786336 RYB786306:RYB786336 SHX786306:SHX786336 SRT786306:SRT786336 TBP786306:TBP786336 TLL786306:TLL786336 TVH786306:TVH786336 UFD786306:UFD786336 UOZ786306:UOZ786336 UYV786306:UYV786336 VIR786306:VIR786336 VSN786306:VSN786336 WCJ786306:WCJ786336 WMF786306:WMF786336 WWB786306:WWB786336 T851856:T851886 JP851842:JP851872 TL851842:TL851872 ADH851842:ADH851872 AND851842:AND851872 AWZ851842:AWZ851872 BGV851842:BGV851872 BQR851842:BQR851872 CAN851842:CAN851872 CKJ851842:CKJ851872 CUF851842:CUF851872 DEB851842:DEB851872 DNX851842:DNX851872 DXT851842:DXT851872 EHP851842:EHP851872 ERL851842:ERL851872 FBH851842:FBH851872 FLD851842:FLD851872 FUZ851842:FUZ851872 GEV851842:GEV851872 GOR851842:GOR851872 GYN851842:GYN851872 HIJ851842:HIJ851872 HSF851842:HSF851872 ICB851842:ICB851872 ILX851842:ILX851872 IVT851842:IVT851872 JFP851842:JFP851872 JPL851842:JPL851872 JZH851842:JZH851872 KJD851842:KJD851872 KSZ851842:KSZ851872 LCV851842:LCV851872 LMR851842:LMR851872 LWN851842:LWN851872 MGJ851842:MGJ851872 MQF851842:MQF851872 NAB851842:NAB851872 NJX851842:NJX851872 NTT851842:NTT851872 ODP851842:ODP851872 ONL851842:ONL851872 OXH851842:OXH851872 PHD851842:PHD851872 PQZ851842:PQZ851872 QAV851842:QAV851872 QKR851842:QKR851872 QUN851842:QUN851872 REJ851842:REJ851872 ROF851842:ROF851872 RYB851842:RYB851872 SHX851842:SHX851872 SRT851842:SRT851872 TBP851842:TBP851872 TLL851842:TLL851872 TVH851842:TVH851872 UFD851842:UFD851872 UOZ851842:UOZ851872 UYV851842:UYV851872 VIR851842:VIR851872 VSN851842:VSN851872 WCJ851842:WCJ851872 WMF851842:WMF851872 WWB851842:WWB851872 T917392:T917422 JP917378:JP917408 TL917378:TL917408 ADH917378:ADH917408 AND917378:AND917408 AWZ917378:AWZ917408 BGV917378:BGV917408 BQR917378:BQR917408 CAN917378:CAN917408 CKJ917378:CKJ917408 CUF917378:CUF917408 DEB917378:DEB917408 DNX917378:DNX917408 DXT917378:DXT917408 EHP917378:EHP917408 ERL917378:ERL917408 FBH917378:FBH917408 FLD917378:FLD917408 FUZ917378:FUZ917408 GEV917378:GEV917408 GOR917378:GOR917408 GYN917378:GYN917408 HIJ917378:HIJ917408 HSF917378:HSF917408 ICB917378:ICB917408 ILX917378:ILX917408 IVT917378:IVT917408 JFP917378:JFP917408 JPL917378:JPL917408 JZH917378:JZH917408 KJD917378:KJD917408 KSZ917378:KSZ917408 LCV917378:LCV917408 LMR917378:LMR917408 LWN917378:LWN917408 MGJ917378:MGJ917408 MQF917378:MQF917408 NAB917378:NAB917408 NJX917378:NJX917408 NTT917378:NTT917408 ODP917378:ODP917408 ONL917378:ONL917408 OXH917378:OXH917408 PHD917378:PHD917408 PQZ917378:PQZ917408 QAV917378:QAV917408 QKR917378:QKR917408 QUN917378:QUN917408 REJ917378:REJ917408 ROF917378:ROF917408 RYB917378:RYB917408 SHX917378:SHX917408 SRT917378:SRT917408 TBP917378:TBP917408 TLL917378:TLL917408 TVH917378:TVH917408 UFD917378:UFD917408 UOZ917378:UOZ917408 UYV917378:UYV917408 VIR917378:VIR917408 VSN917378:VSN917408 WCJ917378:WCJ917408 WMF917378:WMF917408 WWB917378:WWB917408 T982928:T982958 JP982914:JP982944 TL982914:TL982944 ADH982914:ADH982944 AND982914:AND982944 AWZ982914:AWZ982944 BGV982914:BGV982944 BQR982914:BQR982944 CAN982914:CAN982944 CKJ982914:CKJ982944 CUF982914:CUF982944 DEB982914:DEB982944 DNX982914:DNX982944 DXT982914:DXT982944 EHP982914:EHP982944 ERL982914:ERL982944 FBH982914:FBH982944 FLD982914:FLD982944 FUZ982914:FUZ982944 GEV982914:GEV982944 GOR982914:GOR982944 GYN982914:GYN982944 HIJ982914:HIJ982944 HSF982914:HSF982944 ICB982914:ICB982944 ILX982914:ILX982944 IVT982914:IVT982944 JFP982914:JFP982944 JPL982914:JPL982944 JZH982914:JZH982944 KJD982914:KJD982944 KSZ982914:KSZ982944 LCV982914:LCV982944 LMR982914:LMR982944 LWN982914:LWN982944 MGJ982914:MGJ982944 MQF982914:MQF982944 NAB982914:NAB982944 NJX982914:NJX982944 NTT982914:NTT982944 ODP982914:ODP982944 ONL982914:ONL982944 OXH982914:OXH982944 PHD982914:PHD982944 PQZ982914:PQZ982944 QAV982914:QAV982944 QKR982914:QKR982944 QUN982914:QUN982944 REJ982914:REJ982944 ROF982914:ROF982944 RYB982914:RYB982944 SHX982914:SHX982944 SRT982914:SRT982944 TBP982914:TBP982944 TLL982914:TLL982944 TVH982914:TVH982944 UFD982914:UFD982944 UOZ982914:UOZ982944 UYV982914:UYV982944 VIR982914:VIR982944 VSN982914:VSN982944 WCJ982914:WCJ982944 WMF982914:WMF982944 WWB982914:WWB982944 T65473 JP65459 TL65459 ADH65459 AND65459 AWZ65459 BGV65459 BQR65459 CAN65459 CKJ65459 CUF65459 DEB65459 DNX65459 DXT65459 EHP65459 ERL65459 FBH65459 FLD65459 FUZ65459 GEV65459 GOR65459 GYN65459 HIJ65459 HSF65459 ICB65459 ILX65459 IVT65459 JFP65459 JPL65459 JZH65459 KJD65459 KSZ65459 LCV65459 LMR65459 LWN65459 MGJ65459 MQF65459 NAB65459 NJX65459 NTT65459 ODP65459 ONL65459 OXH65459 PHD65459 PQZ65459 QAV65459 QKR65459 QUN65459 REJ65459 ROF65459 RYB65459 SHX65459 SRT65459 TBP65459 TLL65459 TVH65459 UFD65459 UOZ65459 UYV65459 VIR65459 VSN65459 WCJ65459 WMF65459 WWB65459 T131009 JP130995 TL130995 ADH130995 AND130995 AWZ130995 BGV130995 BQR130995 CAN130995 CKJ130995 CUF130995 DEB130995 DNX130995 DXT130995 EHP130995 ERL130995 FBH130995 FLD130995 FUZ130995 GEV130995 GOR130995 GYN130995 HIJ130995 HSF130995 ICB130995 ILX130995 IVT130995 JFP130995 JPL130995 JZH130995 KJD130995 KSZ130995 LCV130995 LMR130995 LWN130995 MGJ130995 MQF130995 NAB130995 NJX130995 NTT130995 ODP130995 ONL130995 OXH130995 PHD130995 PQZ130995 QAV130995 QKR130995 QUN130995 REJ130995 ROF130995 RYB130995 SHX130995 SRT130995 TBP130995 TLL130995 TVH130995 UFD130995 UOZ130995 UYV130995 VIR130995 VSN130995 WCJ130995 WMF130995 WWB130995 T196545 JP196531 TL196531 ADH196531 AND196531 AWZ196531 BGV196531 BQR196531 CAN196531 CKJ196531 CUF196531 DEB196531 DNX196531 DXT196531 EHP196531 ERL196531 FBH196531 FLD196531 FUZ196531 GEV196531 GOR196531 GYN196531 HIJ196531 HSF196531 ICB196531 ILX196531 IVT196531 JFP196531 JPL196531 JZH196531 KJD196531 KSZ196531 LCV196531 LMR196531 LWN196531 MGJ196531 MQF196531 NAB196531 NJX196531 NTT196531 ODP196531 ONL196531 OXH196531 PHD196531 PQZ196531 QAV196531 QKR196531 QUN196531 REJ196531 ROF196531 RYB196531 SHX196531 SRT196531 TBP196531 TLL196531 TVH196531 UFD196531 UOZ196531 UYV196531 VIR196531 VSN196531 WCJ196531 WMF196531 WWB196531 T262081 JP262067 TL262067 ADH262067 AND262067 AWZ262067 BGV262067 BQR262067 CAN262067 CKJ262067 CUF262067 DEB262067 DNX262067 DXT262067 EHP262067 ERL262067 FBH262067 FLD262067 FUZ262067 GEV262067 GOR262067 GYN262067 HIJ262067 HSF262067 ICB262067 ILX262067 IVT262067 JFP262067 JPL262067 JZH262067 KJD262067 KSZ262067 LCV262067 LMR262067 LWN262067 MGJ262067 MQF262067 NAB262067 NJX262067 NTT262067 ODP262067 ONL262067 OXH262067 PHD262067 PQZ262067 QAV262067 QKR262067 QUN262067 REJ262067 ROF262067 RYB262067 SHX262067 SRT262067 TBP262067 TLL262067 TVH262067 UFD262067 UOZ262067 UYV262067 VIR262067 VSN262067 WCJ262067 WMF262067 WWB262067 T327617 JP327603 TL327603 ADH327603 AND327603 AWZ327603 BGV327603 BQR327603 CAN327603 CKJ327603 CUF327603 DEB327603 DNX327603 DXT327603 EHP327603 ERL327603 FBH327603 FLD327603 FUZ327603 GEV327603 GOR327603 GYN327603 HIJ327603 HSF327603 ICB327603 ILX327603 IVT327603 JFP327603 JPL327603 JZH327603 KJD327603 KSZ327603 LCV327603 LMR327603 LWN327603 MGJ327603 MQF327603 NAB327603 NJX327603 NTT327603 ODP327603 ONL327603 OXH327603 PHD327603 PQZ327603 QAV327603 QKR327603 QUN327603 REJ327603 ROF327603 RYB327603 SHX327603 SRT327603 TBP327603 TLL327603 TVH327603 UFD327603 UOZ327603 UYV327603 VIR327603 VSN327603 WCJ327603 WMF327603 WWB327603 T393153 JP393139 TL393139 ADH393139 AND393139 AWZ393139 BGV393139 BQR393139 CAN393139 CKJ393139 CUF393139 DEB393139 DNX393139 DXT393139 EHP393139 ERL393139 FBH393139 FLD393139 FUZ393139 GEV393139 GOR393139 GYN393139 HIJ393139 HSF393139 ICB393139 ILX393139 IVT393139 JFP393139 JPL393139 JZH393139 KJD393139 KSZ393139 LCV393139 LMR393139 LWN393139 MGJ393139 MQF393139 NAB393139 NJX393139 NTT393139 ODP393139 ONL393139 OXH393139 PHD393139 PQZ393139 QAV393139 QKR393139 QUN393139 REJ393139 ROF393139 RYB393139 SHX393139 SRT393139 TBP393139 TLL393139 TVH393139 UFD393139 UOZ393139 UYV393139 VIR393139 VSN393139 WCJ393139 WMF393139 WWB393139 T458689 JP458675 TL458675 ADH458675 AND458675 AWZ458675 BGV458675 BQR458675 CAN458675 CKJ458675 CUF458675 DEB458675 DNX458675 DXT458675 EHP458675 ERL458675 FBH458675 FLD458675 FUZ458675 GEV458675 GOR458675 GYN458675 HIJ458675 HSF458675 ICB458675 ILX458675 IVT458675 JFP458675 JPL458675 JZH458675 KJD458675 KSZ458675 LCV458675 LMR458675 LWN458675 MGJ458675 MQF458675 NAB458675 NJX458675 NTT458675 ODP458675 ONL458675 OXH458675 PHD458675 PQZ458675 QAV458675 QKR458675 QUN458675 REJ458675 ROF458675 RYB458675 SHX458675 SRT458675 TBP458675 TLL458675 TVH458675 UFD458675 UOZ458675 UYV458675 VIR458675 VSN458675 WCJ458675 WMF458675 WWB458675 T524225 JP524211 TL524211 ADH524211 AND524211 AWZ524211 BGV524211 BQR524211 CAN524211 CKJ524211 CUF524211 DEB524211 DNX524211 DXT524211 EHP524211 ERL524211 FBH524211 FLD524211 FUZ524211 GEV524211 GOR524211 GYN524211 HIJ524211 HSF524211 ICB524211 ILX524211 IVT524211 JFP524211 JPL524211 JZH524211 KJD524211 KSZ524211 LCV524211 LMR524211 LWN524211 MGJ524211 MQF524211 NAB524211 NJX524211 NTT524211 ODP524211 ONL524211 OXH524211 PHD524211 PQZ524211 QAV524211 QKR524211 QUN524211 REJ524211 ROF524211 RYB524211 SHX524211 SRT524211 TBP524211 TLL524211 TVH524211 UFD524211 UOZ524211 UYV524211 VIR524211 VSN524211 WCJ524211 WMF524211 WWB524211 T589761 JP589747 TL589747 ADH589747 AND589747 AWZ589747 BGV589747 BQR589747 CAN589747 CKJ589747 CUF589747 DEB589747 DNX589747 DXT589747 EHP589747 ERL589747 FBH589747 FLD589747 FUZ589747 GEV589747 GOR589747 GYN589747 HIJ589747 HSF589747 ICB589747 ILX589747 IVT589747 JFP589747 JPL589747 JZH589747 KJD589747 KSZ589747 LCV589747 LMR589747 LWN589747 MGJ589747 MQF589747 NAB589747 NJX589747 NTT589747 ODP589747 ONL589747 OXH589747 PHD589747 PQZ589747 QAV589747 QKR589747 QUN589747 REJ589747 ROF589747 RYB589747 SHX589747 SRT589747 TBP589747 TLL589747 TVH589747 UFD589747 UOZ589747 UYV589747 VIR589747 VSN589747 WCJ589747 WMF589747 WWB589747 T655297 JP655283 TL655283 ADH655283 AND655283 AWZ655283 BGV655283 BQR655283 CAN655283 CKJ655283 CUF655283 DEB655283 DNX655283 DXT655283 EHP655283 ERL655283 FBH655283 FLD655283 FUZ655283 GEV655283 GOR655283 GYN655283 HIJ655283 HSF655283 ICB655283 ILX655283 IVT655283 JFP655283 JPL655283 JZH655283 KJD655283 KSZ655283 LCV655283 LMR655283 LWN655283 MGJ655283 MQF655283 NAB655283 NJX655283 NTT655283 ODP655283 ONL655283 OXH655283 PHD655283 PQZ655283 QAV655283 QKR655283 QUN655283 REJ655283 ROF655283 RYB655283 SHX655283 SRT655283 TBP655283 TLL655283 TVH655283 UFD655283 UOZ655283 UYV655283 VIR655283 VSN655283 WCJ655283 WMF655283 WWB655283 T720833 JP720819 TL720819 ADH720819 AND720819 AWZ720819 BGV720819 BQR720819 CAN720819 CKJ720819 CUF720819 DEB720819 DNX720819 DXT720819 EHP720819 ERL720819 FBH720819 FLD720819 FUZ720819 GEV720819 GOR720819 GYN720819 HIJ720819 HSF720819 ICB720819 ILX720819 IVT720819 JFP720819 JPL720819 JZH720819 KJD720819 KSZ720819 LCV720819 LMR720819 LWN720819 MGJ720819 MQF720819 NAB720819 NJX720819 NTT720819 ODP720819 ONL720819 OXH720819 PHD720819 PQZ720819 QAV720819 QKR720819 QUN720819 REJ720819 ROF720819 RYB720819 SHX720819 SRT720819 TBP720819 TLL720819 TVH720819 UFD720819 UOZ720819 UYV720819 VIR720819 VSN720819 WCJ720819 WMF720819 WWB720819 T786369 JP786355 TL786355 ADH786355 AND786355 AWZ786355 BGV786355 BQR786355 CAN786355 CKJ786355 CUF786355 DEB786355 DNX786355 DXT786355 EHP786355 ERL786355 FBH786355 FLD786355 FUZ786355 GEV786355 GOR786355 GYN786355 HIJ786355 HSF786355 ICB786355 ILX786355 IVT786355 JFP786355 JPL786355 JZH786355 KJD786355 KSZ786355 LCV786355 LMR786355 LWN786355 MGJ786355 MQF786355 NAB786355 NJX786355 NTT786355 ODP786355 ONL786355 OXH786355 PHD786355 PQZ786355 QAV786355 QKR786355 QUN786355 REJ786355 ROF786355 RYB786355 SHX786355 SRT786355 TBP786355 TLL786355 TVH786355 UFD786355 UOZ786355 UYV786355 VIR786355 VSN786355 WCJ786355 WMF786355 WWB786355 T851905 JP851891 TL851891 ADH851891 AND851891 AWZ851891 BGV851891 BQR851891 CAN851891 CKJ851891 CUF851891 DEB851891 DNX851891 DXT851891 EHP851891 ERL851891 FBH851891 FLD851891 FUZ851891 GEV851891 GOR851891 GYN851891 HIJ851891 HSF851891 ICB851891 ILX851891 IVT851891 JFP851891 JPL851891 JZH851891 KJD851891 KSZ851891 LCV851891 LMR851891 LWN851891 MGJ851891 MQF851891 NAB851891 NJX851891 NTT851891 ODP851891 ONL851891 OXH851891 PHD851891 PQZ851891 QAV851891 QKR851891 QUN851891 REJ851891 ROF851891 RYB851891 SHX851891 SRT851891 TBP851891 TLL851891 TVH851891 UFD851891 UOZ851891 UYV851891 VIR851891 VSN851891 WCJ851891 WMF851891 WWB851891 T917441 JP917427 TL917427 ADH917427 AND917427 AWZ917427 BGV917427 BQR917427 CAN917427 CKJ917427 CUF917427 DEB917427 DNX917427 DXT917427 EHP917427 ERL917427 FBH917427 FLD917427 FUZ917427 GEV917427 GOR917427 GYN917427 HIJ917427 HSF917427 ICB917427 ILX917427 IVT917427 JFP917427 JPL917427 JZH917427 KJD917427 KSZ917427 LCV917427 LMR917427 LWN917427 MGJ917427 MQF917427 NAB917427 NJX917427 NTT917427 ODP917427 ONL917427 OXH917427 PHD917427 PQZ917427 QAV917427 QKR917427 QUN917427 REJ917427 ROF917427 RYB917427 SHX917427 SRT917427 TBP917427 TLL917427 TVH917427 UFD917427 UOZ917427 UYV917427 VIR917427 VSN917427 WCJ917427 WMF917427 WWB917427 T982977 JP982963 TL982963 ADH982963 AND982963 AWZ982963 BGV982963 BQR982963 CAN982963 CKJ982963 CUF982963 DEB982963 DNX982963 DXT982963 EHP982963 ERL982963 FBH982963 FLD982963 FUZ982963 GEV982963 GOR982963 GYN982963 HIJ982963 HSF982963 ICB982963 ILX982963 IVT982963 JFP982963 JPL982963 JZH982963 KJD982963 KSZ982963 LCV982963 LMR982963 LWN982963 MGJ982963 MQF982963 NAB982963 NJX982963 NTT982963 ODP982963 ONL982963 OXH982963 PHD982963 PQZ982963 QAV982963 QKR982963 QUN982963 REJ982963 ROF982963 RYB982963 SHX982963 SRT982963 TBP982963 TLL982963 TVH982963 UFD982963 UOZ982963 UYV982963 VIR982963 VSN982963 WCJ982963 WMF982963 WWB982963"/>
    <dataValidation allowBlank="1" showInputMessage="1" showErrorMessage="1" prompt="Escriba una breve descripción de cada uno de los documentos relacionados" sqref="K65517:K65521 JH65503:JH65507 TD65503:TD65507 ACZ65503:ACZ65507 AMV65503:AMV65507 AWR65503:AWR65507 BGN65503:BGN65507 BQJ65503:BQJ65507 CAF65503:CAF65507 CKB65503:CKB65507 CTX65503:CTX65507 DDT65503:DDT65507 DNP65503:DNP65507 DXL65503:DXL65507 EHH65503:EHH65507 ERD65503:ERD65507 FAZ65503:FAZ65507 FKV65503:FKV65507 FUR65503:FUR65507 GEN65503:GEN65507 GOJ65503:GOJ65507 GYF65503:GYF65507 HIB65503:HIB65507 HRX65503:HRX65507 IBT65503:IBT65507 ILP65503:ILP65507 IVL65503:IVL65507 JFH65503:JFH65507 JPD65503:JPD65507 JYZ65503:JYZ65507 KIV65503:KIV65507 KSR65503:KSR65507 LCN65503:LCN65507 LMJ65503:LMJ65507 LWF65503:LWF65507 MGB65503:MGB65507 MPX65503:MPX65507 MZT65503:MZT65507 NJP65503:NJP65507 NTL65503:NTL65507 ODH65503:ODH65507 OND65503:OND65507 OWZ65503:OWZ65507 PGV65503:PGV65507 PQR65503:PQR65507 QAN65503:QAN65507 QKJ65503:QKJ65507 QUF65503:QUF65507 REB65503:REB65507 RNX65503:RNX65507 RXT65503:RXT65507 SHP65503:SHP65507 SRL65503:SRL65507 TBH65503:TBH65507 TLD65503:TLD65507 TUZ65503:TUZ65507 UEV65503:UEV65507 UOR65503:UOR65507 UYN65503:UYN65507 VIJ65503:VIJ65507 VSF65503:VSF65507 WCB65503:WCB65507 WLX65503:WLX65507 WVT65503:WVT65507 K131053:K131057 JH131039:JH131043 TD131039:TD131043 ACZ131039:ACZ131043 AMV131039:AMV131043 AWR131039:AWR131043 BGN131039:BGN131043 BQJ131039:BQJ131043 CAF131039:CAF131043 CKB131039:CKB131043 CTX131039:CTX131043 DDT131039:DDT131043 DNP131039:DNP131043 DXL131039:DXL131043 EHH131039:EHH131043 ERD131039:ERD131043 FAZ131039:FAZ131043 FKV131039:FKV131043 FUR131039:FUR131043 GEN131039:GEN131043 GOJ131039:GOJ131043 GYF131039:GYF131043 HIB131039:HIB131043 HRX131039:HRX131043 IBT131039:IBT131043 ILP131039:ILP131043 IVL131039:IVL131043 JFH131039:JFH131043 JPD131039:JPD131043 JYZ131039:JYZ131043 KIV131039:KIV131043 KSR131039:KSR131043 LCN131039:LCN131043 LMJ131039:LMJ131043 LWF131039:LWF131043 MGB131039:MGB131043 MPX131039:MPX131043 MZT131039:MZT131043 NJP131039:NJP131043 NTL131039:NTL131043 ODH131039:ODH131043 OND131039:OND131043 OWZ131039:OWZ131043 PGV131039:PGV131043 PQR131039:PQR131043 QAN131039:QAN131043 QKJ131039:QKJ131043 QUF131039:QUF131043 REB131039:REB131043 RNX131039:RNX131043 RXT131039:RXT131043 SHP131039:SHP131043 SRL131039:SRL131043 TBH131039:TBH131043 TLD131039:TLD131043 TUZ131039:TUZ131043 UEV131039:UEV131043 UOR131039:UOR131043 UYN131039:UYN131043 VIJ131039:VIJ131043 VSF131039:VSF131043 WCB131039:WCB131043 WLX131039:WLX131043 WVT131039:WVT131043 K196589:K196593 JH196575:JH196579 TD196575:TD196579 ACZ196575:ACZ196579 AMV196575:AMV196579 AWR196575:AWR196579 BGN196575:BGN196579 BQJ196575:BQJ196579 CAF196575:CAF196579 CKB196575:CKB196579 CTX196575:CTX196579 DDT196575:DDT196579 DNP196575:DNP196579 DXL196575:DXL196579 EHH196575:EHH196579 ERD196575:ERD196579 FAZ196575:FAZ196579 FKV196575:FKV196579 FUR196575:FUR196579 GEN196575:GEN196579 GOJ196575:GOJ196579 GYF196575:GYF196579 HIB196575:HIB196579 HRX196575:HRX196579 IBT196575:IBT196579 ILP196575:ILP196579 IVL196575:IVL196579 JFH196575:JFH196579 JPD196575:JPD196579 JYZ196575:JYZ196579 KIV196575:KIV196579 KSR196575:KSR196579 LCN196575:LCN196579 LMJ196575:LMJ196579 LWF196575:LWF196579 MGB196575:MGB196579 MPX196575:MPX196579 MZT196575:MZT196579 NJP196575:NJP196579 NTL196575:NTL196579 ODH196575:ODH196579 OND196575:OND196579 OWZ196575:OWZ196579 PGV196575:PGV196579 PQR196575:PQR196579 QAN196575:QAN196579 QKJ196575:QKJ196579 QUF196575:QUF196579 REB196575:REB196579 RNX196575:RNX196579 RXT196575:RXT196579 SHP196575:SHP196579 SRL196575:SRL196579 TBH196575:TBH196579 TLD196575:TLD196579 TUZ196575:TUZ196579 UEV196575:UEV196579 UOR196575:UOR196579 UYN196575:UYN196579 VIJ196575:VIJ196579 VSF196575:VSF196579 WCB196575:WCB196579 WLX196575:WLX196579 WVT196575:WVT196579 K262125:K262129 JH262111:JH262115 TD262111:TD262115 ACZ262111:ACZ262115 AMV262111:AMV262115 AWR262111:AWR262115 BGN262111:BGN262115 BQJ262111:BQJ262115 CAF262111:CAF262115 CKB262111:CKB262115 CTX262111:CTX262115 DDT262111:DDT262115 DNP262111:DNP262115 DXL262111:DXL262115 EHH262111:EHH262115 ERD262111:ERD262115 FAZ262111:FAZ262115 FKV262111:FKV262115 FUR262111:FUR262115 GEN262111:GEN262115 GOJ262111:GOJ262115 GYF262111:GYF262115 HIB262111:HIB262115 HRX262111:HRX262115 IBT262111:IBT262115 ILP262111:ILP262115 IVL262111:IVL262115 JFH262111:JFH262115 JPD262111:JPD262115 JYZ262111:JYZ262115 KIV262111:KIV262115 KSR262111:KSR262115 LCN262111:LCN262115 LMJ262111:LMJ262115 LWF262111:LWF262115 MGB262111:MGB262115 MPX262111:MPX262115 MZT262111:MZT262115 NJP262111:NJP262115 NTL262111:NTL262115 ODH262111:ODH262115 OND262111:OND262115 OWZ262111:OWZ262115 PGV262111:PGV262115 PQR262111:PQR262115 QAN262111:QAN262115 QKJ262111:QKJ262115 QUF262111:QUF262115 REB262111:REB262115 RNX262111:RNX262115 RXT262111:RXT262115 SHP262111:SHP262115 SRL262111:SRL262115 TBH262111:TBH262115 TLD262111:TLD262115 TUZ262111:TUZ262115 UEV262111:UEV262115 UOR262111:UOR262115 UYN262111:UYN262115 VIJ262111:VIJ262115 VSF262111:VSF262115 WCB262111:WCB262115 WLX262111:WLX262115 WVT262111:WVT262115 K327661:K327665 JH327647:JH327651 TD327647:TD327651 ACZ327647:ACZ327651 AMV327647:AMV327651 AWR327647:AWR327651 BGN327647:BGN327651 BQJ327647:BQJ327651 CAF327647:CAF327651 CKB327647:CKB327651 CTX327647:CTX327651 DDT327647:DDT327651 DNP327647:DNP327651 DXL327647:DXL327651 EHH327647:EHH327651 ERD327647:ERD327651 FAZ327647:FAZ327651 FKV327647:FKV327651 FUR327647:FUR327651 GEN327647:GEN327651 GOJ327647:GOJ327651 GYF327647:GYF327651 HIB327647:HIB327651 HRX327647:HRX327651 IBT327647:IBT327651 ILP327647:ILP327651 IVL327647:IVL327651 JFH327647:JFH327651 JPD327647:JPD327651 JYZ327647:JYZ327651 KIV327647:KIV327651 KSR327647:KSR327651 LCN327647:LCN327651 LMJ327647:LMJ327651 LWF327647:LWF327651 MGB327647:MGB327651 MPX327647:MPX327651 MZT327647:MZT327651 NJP327647:NJP327651 NTL327647:NTL327651 ODH327647:ODH327651 OND327647:OND327651 OWZ327647:OWZ327651 PGV327647:PGV327651 PQR327647:PQR327651 QAN327647:QAN327651 QKJ327647:QKJ327651 QUF327647:QUF327651 REB327647:REB327651 RNX327647:RNX327651 RXT327647:RXT327651 SHP327647:SHP327651 SRL327647:SRL327651 TBH327647:TBH327651 TLD327647:TLD327651 TUZ327647:TUZ327651 UEV327647:UEV327651 UOR327647:UOR327651 UYN327647:UYN327651 VIJ327647:VIJ327651 VSF327647:VSF327651 WCB327647:WCB327651 WLX327647:WLX327651 WVT327647:WVT327651 K393197:K393201 JH393183:JH393187 TD393183:TD393187 ACZ393183:ACZ393187 AMV393183:AMV393187 AWR393183:AWR393187 BGN393183:BGN393187 BQJ393183:BQJ393187 CAF393183:CAF393187 CKB393183:CKB393187 CTX393183:CTX393187 DDT393183:DDT393187 DNP393183:DNP393187 DXL393183:DXL393187 EHH393183:EHH393187 ERD393183:ERD393187 FAZ393183:FAZ393187 FKV393183:FKV393187 FUR393183:FUR393187 GEN393183:GEN393187 GOJ393183:GOJ393187 GYF393183:GYF393187 HIB393183:HIB393187 HRX393183:HRX393187 IBT393183:IBT393187 ILP393183:ILP393187 IVL393183:IVL393187 JFH393183:JFH393187 JPD393183:JPD393187 JYZ393183:JYZ393187 KIV393183:KIV393187 KSR393183:KSR393187 LCN393183:LCN393187 LMJ393183:LMJ393187 LWF393183:LWF393187 MGB393183:MGB393187 MPX393183:MPX393187 MZT393183:MZT393187 NJP393183:NJP393187 NTL393183:NTL393187 ODH393183:ODH393187 OND393183:OND393187 OWZ393183:OWZ393187 PGV393183:PGV393187 PQR393183:PQR393187 QAN393183:QAN393187 QKJ393183:QKJ393187 QUF393183:QUF393187 REB393183:REB393187 RNX393183:RNX393187 RXT393183:RXT393187 SHP393183:SHP393187 SRL393183:SRL393187 TBH393183:TBH393187 TLD393183:TLD393187 TUZ393183:TUZ393187 UEV393183:UEV393187 UOR393183:UOR393187 UYN393183:UYN393187 VIJ393183:VIJ393187 VSF393183:VSF393187 WCB393183:WCB393187 WLX393183:WLX393187 WVT393183:WVT393187 K458733:K458737 JH458719:JH458723 TD458719:TD458723 ACZ458719:ACZ458723 AMV458719:AMV458723 AWR458719:AWR458723 BGN458719:BGN458723 BQJ458719:BQJ458723 CAF458719:CAF458723 CKB458719:CKB458723 CTX458719:CTX458723 DDT458719:DDT458723 DNP458719:DNP458723 DXL458719:DXL458723 EHH458719:EHH458723 ERD458719:ERD458723 FAZ458719:FAZ458723 FKV458719:FKV458723 FUR458719:FUR458723 GEN458719:GEN458723 GOJ458719:GOJ458723 GYF458719:GYF458723 HIB458719:HIB458723 HRX458719:HRX458723 IBT458719:IBT458723 ILP458719:ILP458723 IVL458719:IVL458723 JFH458719:JFH458723 JPD458719:JPD458723 JYZ458719:JYZ458723 KIV458719:KIV458723 KSR458719:KSR458723 LCN458719:LCN458723 LMJ458719:LMJ458723 LWF458719:LWF458723 MGB458719:MGB458723 MPX458719:MPX458723 MZT458719:MZT458723 NJP458719:NJP458723 NTL458719:NTL458723 ODH458719:ODH458723 OND458719:OND458723 OWZ458719:OWZ458723 PGV458719:PGV458723 PQR458719:PQR458723 QAN458719:QAN458723 QKJ458719:QKJ458723 QUF458719:QUF458723 REB458719:REB458723 RNX458719:RNX458723 RXT458719:RXT458723 SHP458719:SHP458723 SRL458719:SRL458723 TBH458719:TBH458723 TLD458719:TLD458723 TUZ458719:TUZ458723 UEV458719:UEV458723 UOR458719:UOR458723 UYN458719:UYN458723 VIJ458719:VIJ458723 VSF458719:VSF458723 WCB458719:WCB458723 WLX458719:WLX458723 WVT458719:WVT458723 K524269:K524273 JH524255:JH524259 TD524255:TD524259 ACZ524255:ACZ524259 AMV524255:AMV524259 AWR524255:AWR524259 BGN524255:BGN524259 BQJ524255:BQJ524259 CAF524255:CAF524259 CKB524255:CKB524259 CTX524255:CTX524259 DDT524255:DDT524259 DNP524255:DNP524259 DXL524255:DXL524259 EHH524255:EHH524259 ERD524255:ERD524259 FAZ524255:FAZ524259 FKV524255:FKV524259 FUR524255:FUR524259 GEN524255:GEN524259 GOJ524255:GOJ524259 GYF524255:GYF524259 HIB524255:HIB524259 HRX524255:HRX524259 IBT524255:IBT524259 ILP524255:ILP524259 IVL524255:IVL524259 JFH524255:JFH524259 JPD524255:JPD524259 JYZ524255:JYZ524259 KIV524255:KIV524259 KSR524255:KSR524259 LCN524255:LCN524259 LMJ524255:LMJ524259 LWF524255:LWF524259 MGB524255:MGB524259 MPX524255:MPX524259 MZT524255:MZT524259 NJP524255:NJP524259 NTL524255:NTL524259 ODH524255:ODH524259 OND524255:OND524259 OWZ524255:OWZ524259 PGV524255:PGV524259 PQR524255:PQR524259 QAN524255:QAN524259 QKJ524255:QKJ524259 QUF524255:QUF524259 REB524255:REB524259 RNX524255:RNX524259 RXT524255:RXT524259 SHP524255:SHP524259 SRL524255:SRL524259 TBH524255:TBH524259 TLD524255:TLD524259 TUZ524255:TUZ524259 UEV524255:UEV524259 UOR524255:UOR524259 UYN524255:UYN524259 VIJ524255:VIJ524259 VSF524255:VSF524259 WCB524255:WCB524259 WLX524255:WLX524259 WVT524255:WVT524259 K589805:K589809 JH589791:JH589795 TD589791:TD589795 ACZ589791:ACZ589795 AMV589791:AMV589795 AWR589791:AWR589795 BGN589791:BGN589795 BQJ589791:BQJ589795 CAF589791:CAF589795 CKB589791:CKB589795 CTX589791:CTX589795 DDT589791:DDT589795 DNP589791:DNP589795 DXL589791:DXL589795 EHH589791:EHH589795 ERD589791:ERD589795 FAZ589791:FAZ589795 FKV589791:FKV589795 FUR589791:FUR589795 GEN589791:GEN589795 GOJ589791:GOJ589795 GYF589791:GYF589795 HIB589791:HIB589795 HRX589791:HRX589795 IBT589791:IBT589795 ILP589791:ILP589795 IVL589791:IVL589795 JFH589791:JFH589795 JPD589791:JPD589795 JYZ589791:JYZ589795 KIV589791:KIV589795 KSR589791:KSR589795 LCN589791:LCN589795 LMJ589791:LMJ589795 LWF589791:LWF589795 MGB589791:MGB589795 MPX589791:MPX589795 MZT589791:MZT589795 NJP589791:NJP589795 NTL589791:NTL589795 ODH589791:ODH589795 OND589791:OND589795 OWZ589791:OWZ589795 PGV589791:PGV589795 PQR589791:PQR589795 QAN589791:QAN589795 QKJ589791:QKJ589795 QUF589791:QUF589795 REB589791:REB589795 RNX589791:RNX589795 RXT589791:RXT589795 SHP589791:SHP589795 SRL589791:SRL589795 TBH589791:TBH589795 TLD589791:TLD589795 TUZ589791:TUZ589795 UEV589791:UEV589795 UOR589791:UOR589795 UYN589791:UYN589795 VIJ589791:VIJ589795 VSF589791:VSF589795 WCB589791:WCB589795 WLX589791:WLX589795 WVT589791:WVT589795 K655341:K655345 JH655327:JH655331 TD655327:TD655331 ACZ655327:ACZ655331 AMV655327:AMV655331 AWR655327:AWR655331 BGN655327:BGN655331 BQJ655327:BQJ655331 CAF655327:CAF655331 CKB655327:CKB655331 CTX655327:CTX655331 DDT655327:DDT655331 DNP655327:DNP655331 DXL655327:DXL655331 EHH655327:EHH655331 ERD655327:ERD655331 FAZ655327:FAZ655331 FKV655327:FKV655331 FUR655327:FUR655331 GEN655327:GEN655331 GOJ655327:GOJ655331 GYF655327:GYF655331 HIB655327:HIB655331 HRX655327:HRX655331 IBT655327:IBT655331 ILP655327:ILP655331 IVL655327:IVL655331 JFH655327:JFH655331 JPD655327:JPD655331 JYZ655327:JYZ655331 KIV655327:KIV655331 KSR655327:KSR655331 LCN655327:LCN655331 LMJ655327:LMJ655331 LWF655327:LWF655331 MGB655327:MGB655331 MPX655327:MPX655331 MZT655327:MZT655331 NJP655327:NJP655331 NTL655327:NTL655331 ODH655327:ODH655331 OND655327:OND655331 OWZ655327:OWZ655331 PGV655327:PGV655331 PQR655327:PQR655331 QAN655327:QAN655331 QKJ655327:QKJ655331 QUF655327:QUF655331 REB655327:REB655331 RNX655327:RNX655331 RXT655327:RXT655331 SHP655327:SHP655331 SRL655327:SRL655331 TBH655327:TBH655331 TLD655327:TLD655331 TUZ655327:TUZ655331 UEV655327:UEV655331 UOR655327:UOR655331 UYN655327:UYN655331 VIJ655327:VIJ655331 VSF655327:VSF655331 WCB655327:WCB655331 WLX655327:WLX655331 WVT655327:WVT655331 K720877:K720881 JH720863:JH720867 TD720863:TD720867 ACZ720863:ACZ720867 AMV720863:AMV720867 AWR720863:AWR720867 BGN720863:BGN720867 BQJ720863:BQJ720867 CAF720863:CAF720867 CKB720863:CKB720867 CTX720863:CTX720867 DDT720863:DDT720867 DNP720863:DNP720867 DXL720863:DXL720867 EHH720863:EHH720867 ERD720863:ERD720867 FAZ720863:FAZ720867 FKV720863:FKV720867 FUR720863:FUR720867 GEN720863:GEN720867 GOJ720863:GOJ720867 GYF720863:GYF720867 HIB720863:HIB720867 HRX720863:HRX720867 IBT720863:IBT720867 ILP720863:ILP720867 IVL720863:IVL720867 JFH720863:JFH720867 JPD720863:JPD720867 JYZ720863:JYZ720867 KIV720863:KIV720867 KSR720863:KSR720867 LCN720863:LCN720867 LMJ720863:LMJ720867 LWF720863:LWF720867 MGB720863:MGB720867 MPX720863:MPX720867 MZT720863:MZT720867 NJP720863:NJP720867 NTL720863:NTL720867 ODH720863:ODH720867 OND720863:OND720867 OWZ720863:OWZ720867 PGV720863:PGV720867 PQR720863:PQR720867 QAN720863:QAN720867 QKJ720863:QKJ720867 QUF720863:QUF720867 REB720863:REB720867 RNX720863:RNX720867 RXT720863:RXT720867 SHP720863:SHP720867 SRL720863:SRL720867 TBH720863:TBH720867 TLD720863:TLD720867 TUZ720863:TUZ720867 UEV720863:UEV720867 UOR720863:UOR720867 UYN720863:UYN720867 VIJ720863:VIJ720867 VSF720863:VSF720867 WCB720863:WCB720867 WLX720863:WLX720867 WVT720863:WVT720867 K786413:K786417 JH786399:JH786403 TD786399:TD786403 ACZ786399:ACZ786403 AMV786399:AMV786403 AWR786399:AWR786403 BGN786399:BGN786403 BQJ786399:BQJ786403 CAF786399:CAF786403 CKB786399:CKB786403 CTX786399:CTX786403 DDT786399:DDT786403 DNP786399:DNP786403 DXL786399:DXL786403 EHH786399:EHH786403 ERD786399:ERD786403 FAZ786399:FAZ786403 FKV786399:FKV786403 FUR786399:FUR786403 GEN786399:GEN786403 GOJ786399:GOJ786403 GYF786399:GYF786403 HIB786399:HIB786403 HRX786399:HRX786403 IBT786399:IBT786403 ILP786399:ILP786403 IVL786399:IVL786403 JFH786399:JFH786403 JPD786399:JPD786403 JYZ786399:JYZ786403 KIV786399:KIV786403 KSR786399:KSR786403 LCN786399:LCN786403 LMJ786399:LMJ786403 LWF786399:LWF786403 MGB786399:MGB786403 MPX786399:MPX786403 MZT786399:MZT786403 NJP786399:NJP786403 NTL786399:NTL786403 ODH786399:ODH786403 OND786399:OND786403 OWZ786399:OWZ786403 PGV786399:PGV786403 PQR786399:PQR786403 QAN786399:QAN786403 QKJ786399:QKJ786403 QUF786399:QUF786403 REB786399:REB786403 RNX786399:RNX786403 RXT786399:RXT786403 SHP786399:SHP786403 SRL786399:SRL786403 TBH786399:TBH786403 TLD786399:TLD786403 TUZ786399:TUZ786403 UEV786399:UEV786403 UOR786399:UOR786403 UYN786399:UYN786403 VIJ786399:VIJ786403 VSF786399:VSF786403 WCB786399:WCB786403 WLX786399:WLX786403 WVT786399:WVT786403 K851949:K851953 JH851935:JH851939 TD851935:TD851939 ACZ851935:ACZ851939 AMV851935:AMV851939 AWR851935:AWR851939 BGN851935:BGN851939 BQJ851935:BQJ851939 CAF851935:CAF851939 CKB851935:CKB851939 CTX851935:CTX851939 DDT851935:DDT851939 DNP851935:DNP851939 DXL851935:DXL851939 EHH851935:EHH851939 ERD851935:ERD851939 FAZ851935:FAZ851939 FKV851935:FKV851939 FUR851935:FUR851939 GEN851935:GEN851939 GOJ851935:GOJ851939 GYF851935:GYF851939 HIB851935:HIB851939 HRX851935:HRX851939 IBT851935:IBT851939 ILP851935:ILP851939 IVL851935:IVL851939 JFH851935:JFH851939 JPD851935:JPD851939 JYZ851935:JYZ851939 KIV851935:KIV851939 KSR851935:KSR851939 LCN851935:LCN851939 LMJ851935:LMJ851939 LWF851935:LWF851939 MGB851935:MGB851939 MPX851935:MPX851939 MZT851935:MZT851939 NJP851935:NJP851939 NTL851935:NTL851939 ODH851935:ODH851939 OND851935:OND851939 OWZ851935:OWZ851939 PGV851935:PGV851939 PQR851935:PQR851939 QAN851935:QAN851939 QKJ851935:QKJ851939 QUF851935:QUF851939 REB851935:REB851939 RNX851935:RNX851939 RXT851935:RXT851939 SHP851935:SHP851939 SRL851935:SRL851939 TBH851935:TBH851939 TLD851935:TLD851939 TUZ851935:TUZ851939 UEV851935:UEV851939 UOR851935:UOR851939 UYN851935:UYN851939 VIJ851935:VIJ851939 VSF851935:VSF851939 WCB851935:WCB851939 WLX851935:WLX851939 WVT851935:WVT851939 K917485:K917489 JH917471:JH917475 TD917471:TD917475 ACZ917471:ACZ917475 AMV917471:AMV917475 AWR917471:AWR917475 BGN917471:BGN917475 BQJ917471:BQJ917475 CAF917471:CAF917475 CKB917471:CKB917475 CTX917471:CTX917475 DDT917471:DDT917475 DNP917471:DNP917475 DXL917471:DXL917475 EHH917471:EHH917475 ERD917471:ERD917475 FAZ917471:FAZ917475 FKV917471:FKV917475 FUR917471:FUR917475 GEN917471:GEN917475 GOJ917471:GOJ917475 GYF917471:GYF917475 HIB917471:HIB917475 HRX917471:HRX917475 IBT917471:IBT917475 ILP917471:ILP917475 IVL917471:IVL917475 JFH917471:JFH917475 JPD917471:JPD917475 JYZ917471:JYZ917475 KIV917471:KIV917475 KSR917471:KSR917475 LCN917471:LCN917475 LMJ917471:LMJ917475 LWF917471:LWF917475 MGB917471:MGB917475 MPX917471:MPX917475 MZT917471:MZT917475 NJP917471:NJP917475 NTL917471:NTL917475 ODH917471:ODH917475 OND917471:OND917475 OWZ917471:OWZ917475 PGV917471:PGV917475 PQR917471:PQR917475 QAN917471:QAN917475 QKJ917471:QKJ917475 QUF917471:QUF917475 REB917471:REB917475 RNX917471:RNX917475 RXT917471:RXT917475 SHP917471:SHP917475 SRL917471:SRL917475 TBH917471:TBH917475 TLD917471:TLD917475 TUZ917471:TUZ917475 UEV917471:UEV917475 UOR917471:UOR917475 UYN917471:UYN917475 VIJ917471:VIJ917475 VSF917471:VSF917475 WCB917471:WCB917475 WLX917471:WLX917475 WVT917471:WVT917475 K983021:K983025 JH983007:JH983011 TD983007:TD983011 ACZ983007:ACZ983011 AMV983007:AMV983011 AWR983007:AWR983011 BGN983007:BGN983011 BQJ983007:BQJ983011 CAF983007:CAF983011 CKB983007:CKB983011 CTX983007:CTX983011 DDT983007:DDT983011 DNP983007:DNP983011 DXL983007:DXL983011 EHH983007:EHH983011 ERD983007:ERD983011 FAZ983007:FAZ983011 FKV983007:FKV983011 FUR983007:FUR983011 GEN983007:GEN983011 GOJ983007:GOJ983011 GYF983007:GYF983011 HIB983007:HIB983011 HRX983007:HRX983011 IBT983007:IBT983011 ILP983007:ILP983011 IVL983007:IVL983011 JFH983007:JFH983011 JPD983007:JPD983011 JYZ983007:JYZ983011 KIV983007:KIV983011 KSR983007:KSR983011 LCN983007:LCN983011 LMJ983007:LMJ983011 LWF983007:LWF983011 MGB983007:MGB983011 MPX983007:MPX983011 MZT983007:MZT983011 NJP983007:NJP983011 NTL983007:NTL983011 ODH983007:ODH983011 OND983007:OND983011 OWZ983007:OWZ983011 PGV983007:PGV983011 PQR983007:PQR983011 QAN983007:QAN983011 QKJ983007:QKJ983011 QUF983007:QUF983011 REB983007:REB983011 RNX983007:RNX983011 RXT983007:RXT983011 SHP983007:SHP983011 SRL983007:SRL983011 TBH983007:TBH983011 TLD983007:TLD983011 TUZ983007:TUZ983011 UEV983007:UEV983011 UOR983007:UOR983011 UYN983007:UYN983011 VIJ983007:VIJ983011 VSF983007:VSF983011 WCB983007:WCB983011 WLX983007:WLX983011 WVT983007:WVT983011 K65509 JH65495 TD65495 ACZ65495 AMV65495 AWR65495 BGN65495 BQJ65495 CAF65495 CKB65495 CTX65495 DDT65495 DNP65495 DXL65495 EHH65495 ERD65495 FAZ65495 FKV65495 FUR65495 GEN65495 GOJ65495 GYF65495 HIB65495 HRX65495 IBT65495 ILP65495 IVL65495 JFH65495 JPD65495 JYZ65495 KIV65495 KSR65495 LCN65495 LMJ65495 LWF65495 MGB65495 MPX65495 MZT65495 NJP65495 NTL65495 ODH65495 OND65495 OWZ65495 PGV65495 PQR65495 QAN65495 QKJ65495 QUF65495 REB65495 RNX65495 RXT65495 SHP65495 SRL65495 TBH65495 TLD65495 TUZ65495 UEV65495 UOR65495 UYN65495 VIJ65495 VSF65495 WCB65495 WLX65495 WVT65495 K131045 JH131031 TD131031 ACZ131031 AMV131031 AWR131031 BGN131031 BQJ131031 CAF131031 CKB131031 CTX131031 DDT131031 DNP131031 DXL131031 EHH131031 ERD131031 FAZ131031 FKV131031 FUR131031 GEN131031 GOJ131031 GYF131031 HIB131031 HRX131031 IBT131031 ILP131031 IVL131031 JFH131031 JPD131031 JYZ131031 KIV131031 KSR131031 LCN131031 LMJ131031 LWF131031 MGB131031 MPX131031 MZT131031 NJP131031 NTL131031 ODH131031 OND131031 OWZ131031 PGV131031 PQR131031 QAN131031 QKJ131031 QUF131031 REB131031 RNX131031 RXT131031 SHP131031 SRL131031 TBH131031 TLD131031 TUZ131031 UEV131031 UOR131031 UYN131031 VIJ131031 VSF131031 WCB131031 WLX131031 WVT131031 K196581 JH196567 TD196567 ACZ196567 AMV196567 AWR196567 BGN196567 BQJ196567 CAF196567 CKB196567 CTX196567 DDT196567 DNP196567 DXL196567 EHH196567 ERD196567 FAZ196567 FKV196567 FUR196567 GEN196567 GOJ196567 GYF196567 HIB196567 HRX196567 IBT196567 ILP196567 IVL196567 JFH196567 JPD196567 JYZ196567 KIV196567 KSR196567 LCN196567 LMJ196567 LWF196567 MGB196567 MPX196567 MZT196567 NJP196567 NTL196567 ODH196567 OND196567 OWZ196567 PGV196567 PQR196567 QAN196567 QKJ196567 QUF196567 REB196567 RNX196567 RXT196567 SHP196567 SRL196567 TBH196567 TLD196567 TUZ196567 UEV196567 UOR196567 UYN196567 VIJ196567 VSF196567 WCB196567 WLX196567 WVT196567 K262117 JH262103 TD262103 ACZ262103 AMV262103 AWR262103 BGN262103 BQJ262103 CAF262103 CKB262103 CTX262103 DDT262103 DNP262103 DXL262103 EHH262103 ERD262103 FAZ262103 FKV262103 FUR262103 GEN262103 GOJ262103 GYF262103 HIB262103 HRX262103 IBT262103 ILP262103 IVL262103 JFH262103 JPD262103 JYZ262103 KIV262103 KSR262103 LCN262103 LMJ262103 LWF262103 MGB262103 MPX262103 MZT262103 NJP262103 NTL262103 ODH262103 OND262103 OWZ262103 PGV262103 PQR262103 QAN262103 QKJ262103 QUF262103 REB262103 RNX262103 RXT262103 SHP262103 SRL262103 TBH262103 TLD262103 TUZ262103 UEV262103 UOR262103 UYN262103 VIJ262103 VSF262103 WCB262103 WLX262103 WVT262103 K327653 JH327639 TD327639 ACZ327639 AMV327639 AWR327639 BGN327639 BQJ327639 CAF327639 CKB327639 CTX327639 DDT327639 DNP327639 DXL327639 EHH327639 ERD327639 FAZ327639 FKV327639 FUR327639 GEN327639 GOJ327639 GYF327639 HIB327639 HRX327639 IBT327639 ILP327639 IVL327639 JFH327639 JPD327639 JYZ327639 KIV327639 KSR327639 LCN327639 LMJ327639 LWF327639 MGB327639 MPX327639 MZT327639 NJP327639 NTL327639 ODH327639 OND327639 OWZ327639 PGV327639 PQR327639 QAN327639 QKJ327639 QUF327639 REB327639 RNX327639 RXT327639 SHP327639 SRL327639 TBH327639 TLD327639 TUZ327639 UEV327639 UOR327639 UYN327639 VIJ327639 VSF327639 WCB327639 WLX327639 WVT327639 K393189 JH393175 TD393175 ACZ393175 AMV393175 AWR393175 BGN393175 BQJ393175 CAF393175 CKB393175 CTX393175 DDT393175 DNP393175 DXL393175 EHH393175 ERD393175 FAZ393175 FKV393175 FUR393175 GEN393175 GOJ393175 GYF393175 HIB393175 HRX393175 IBT393175 ILP393175 IVL393175 JFH393175 JPD393175 JYZ393175 KIV393175 KSR393175 LCN393175 LMJ393175 LWF393175 MGB393175 MPX393175 MZT393175 NJP393175 NTL393175 ODH393175 OND393175 OWZ393175 PGV393175 PQR393175 QAN393175 QKJ393175 QUF393175 REB393175 RNX393175 RXT393175 SHP393175 SRL393175 TBH393175 TLD393175 TUZ393175 UEV393175 UOR393175 UYN393175 VIJ393175 VSF393175 WCB393175 WLX393175 WVT393175 K458725 JH458711 TD458711 ACZ458711 AMV458711 AWR458711 BGN458711 BQJ458711 CAF458711 CKB458711 CTX458711 DDT458711 DNP458711 DXL458711 EHH458711 ERD458711 FAZ458711 FKV458711 FUR458711 GEN458711 GOJ458711 GYF458711 HIB458711 HRX458711 IBT458711 ILP458711 IVL458711 JFH458711 JPD458711 JYZ458711 KIV458711 KSR458711 LCN458711 LMJ458711 LWF458711 MGB458711 MPX458711 MZT458711 NJP458711 NTL458711 ODH458711 OND458711 OWZ458711 PGV458711 PQR458711 QAN458711 QKJ458711 QUF458711 REB458711 RNX458711 RXT458711 SHP458711 SRL458711 TBH458711 TLD458711 TUZ458711 UEV458711 UOR458711 UYN458711 VIJ458711 VSF458711 WCB458711 WLX458711 WVT458711 K524261 JH524247 TD524247 ACZ524247 AMV524247 AWR524247 BGN524247 BQJ524247 CAF524247 CKB524247 CTX524247 DDT524247 DNP524247 DXL524247 EHH524247 ERD524247 FAZ524247 FKV524247 FUR524247 GEN524247 GOJ524247 GYF524247 HIB524247 HRX524247 IBT524247 ILP524247 IVL524247 JFH524247 JPD524247 JYZ524247 KIV524247 KSR524247 LCN524247 LMJ524247 LWF524247 MGB524247 MPX524247 MZT524247 NJP524247 NTL524247 ODH524247 OND524247 OWZ524247 PGV524247 PQR524247 QAN524247 QKJ524247 QUF524247 REB524247 RNX524247 RXT524247 SHP524247 SRL524247 TBH524247 TLD524247 TUZ524247 UEV524247 UOR524247 UYN524247 VIJ524247 VSF524247 WCB524247 WLX524247 WVT524247 K589797 JH589783 TD589783 ACZ589783 AMV589783 AWR589783 BGN589783 BQJ589783 CAF589783 CKB589783 CTX589783 DDT589783 DNP589783 DXL589783 EHH589783 ERD589783 FAZ589783 FKV589783 FUR589783 GEN589783 GOJ589783 GYF589783 HIB589783 HRX589783 IBT589783 ILP589783 IVL589783 JFH589783 JPD589783 JYZ589783 KIV589783 KSR589783 LCN589783 LMJ589783 LWF589783 MGB589783 MPX589783 MZT589783 NJP589783 NTL589783 ODH589783 OND589783 OWZ589783 PGV589783 PQR589783 QAN589783 QKJ589783 QUF589783 REB589783 RNX589783 RXT589783 SHP589783 SRL589783 TBH589783 TLD589783 TUZ589783 UEV589783 UOR589783 UYN589783 VIJ589783 VSF589783 WCB589783 WLX589783 WVT589783 K655333 JH655319 TD655319 ACZ655319 AMV655319 AWR655319 BGN655319 BQJ655319 CAF655319 CKB655319 CTX655319 DDT655319 DNP655319 DXL655319 EHH655319 ERD655319 FAZ655319 FKV655319 FUR655319 GEN655319 GOJ655319 GYF655319 HIB655319 HRX655319 IBT655319 ILP655319 IVL655319 JFH655319 JPD655319 JYZ655319 KIV655319 KSR655319 LCN655319 LMJ655319 LWF655319 MGB655319 MPX655319 MZT655319 NJP655319 NTL655319 ODH655319 OND655319 OWZ655319 PGV655319 PQR655319 QAN655319 QKJ655319 QUF655319 REB655319 RNX655319 RXT655319 SHP655319 SRL655319 TBH655319 TLD655319 TUZ655319 UEV655319 UOR655319 UYN655319 VIJ655319 VSF655319 WCB655319 WLX655319 WVT655319 K720869 JH720855 TD720855 ACZ720855 AMV720855 AWR720855 BGN720855 BQJ720855 CAF720855 CKB720855 CTX720855 DDT720855 DNP720855 DXL720855 EHH720855 ERD720855 FAZ720855 FKV720855 FUR720855 GEN720855 GOJ720855 GYF720855 HIB720855 HRX720855 IBT720855 ILP720855 IVL720855 JFH720855 JPD720855 JYZ720855 KIV720855 KSR720855 LCN720855 LMJ720855 LWF720855 MGB720855 MPX720855 MZT720855 NJP720855 NTL720855 ODH720855 OND720855 OWZ720855 PGV720855 PQR720855 QAN720855 QKJ720855 QUF720855 REB720855 RNX720855 RXT720855 SHP720855 SRL720855 TBH720855 TLD720855 TUZ720855 UEV720855 UOR720855 UYN720855 VIJ720855 VSF720855 WCB720855 WLX720855 WVT720855 K786405 JH786391 TD786391 ACZ786391 AMV786391 AWR786391 BGN786391 BQJ786391 CAF786391 CKB786391 CTX786391 DDT786391 DNP786391 DXL786391 EHH786391 ERD786391 FAZ786391 FKV786391 FUR786391 GEN786391 GOJ786391 GYF786391 HIB786391 HRX786391 IBT786391 ILP786391 IVL786391 JFH786391 JPD786391 JYZ786391 KIV786391 KSR786391 LCN786391 LMJ786391 LWF786391 MGB786391 MPX786391 MZT786391 NJP786391 NTL786391 ODH786391 OND786391 OWZ786391 PGV786391 PQR786391 QAN786391 QKJ786391 QUF786391 REB786391 RNX786391 RXT786391 SHP786391 SRL786391 TBH786391 TLD786391 TUZ786391 UEV786391 UOR786391 UYN786391 VIJ786391 VSF786391 WCB786391 WLX786391 WVT786391 K851941 JH851927 TD851927 ACZ851927 AMV851927 AWR851927 BGN851927 BQJ851927 CAF851927 CKB851927 CTX851927 DDT851927 DNP851927 DXL851927 EHH851927 ERD851927 FAZ851927 FKV851927 FUR851927 GEN851927 GOJ851927 GYF851927 HIB851927 HRX851927 IBT851927 ILP851927 IVL851927 JFH851927 JPD851927 JYZ851927 KIV851927 KSR851927 LCN851927 LMJ851927 LWF851927 MGB851927 MPX851927 MZT851927 NJP851927 NTL851927 ODH851927 OND851927 OWZ851927 PGV851927 PQR851927 QAN851927 QKJ851927 QUF851927 REB851927 RNX851927 RXT851927 SHP851927 SRL851927 TBH851927 TLD851927 TUZ851927 UEV851927 UOR851927 UYN851927 VIJ851927 VSF851927 WCB851927 WLX851927 WVT851927 K917477 JH917463 TD917463 ACZ917463 AMV917463 AWR917463 BGN917463 BQJ917463 CAF917463 CKB917463 CTX917463 DDT917463 DNP917463 DXL917463 EHH917463 ERD917463 FAZ917463 FKV917463 FUR917463 GEN917463 GOJ917463 GYF917463 HIB917463 HRX917463 IBT917463 ILP917463 IVL917463 JFH917463 JPD917463 JYZ917463 KIV917463 KSR917463 LCN917463 LMJ917463 LWF917463 MGB917463 MPX917463 MZT917463 NJP917463 NTL917463 ODH917463 OND917463 OWZ917463 PGV917463 PQR917463 QAN917463 QKJ917463 QUF917463 REB917463 RNX917463 RXT917463 SHP917463 SRL917463 TBH917463 TLD917463 TUZ917463 UEV917463 UOR917463 UYN917463 VIJ917463 VSF917463 WCB917463 WLX917463 WVT917463 K983013 JH982999 TD982999 ACZ982999 AMV982999 AWR982999 BGN982999 BQJ982999 CAF982999 CKB982999 CTX982999 DDT982999 DNP982999 DXL982999 EHH982999 ERD982999 FAZ982999 FKV982999 FUR982999 GEN982999 GOJ982999 GYF982999 HIB982999 HRX982999 IBT982999 ILP982999 IVL982999 JFH982999 JPD982999 JYZ982999 KIV982999 KSR982999 LCN982999 LMJ982999 LWF982999 MGB982999 MPX982999 MZT982999 NJP982999 NTL982999 ODH982999 OND982999 OWZ982999 PGV982999 PQR982999 QAN982999 QKJ982999 QUF982999 REB982999 RNX982999 RXT982999 SHP982999 SRL982999 TBH982999 TLD982999 TUZ982999 UEV982999 UOR982999 UYN982999 VIJ982999 VSF982999 WCB982999 WLX982999 WVT982999 K65451:K65454 JH65437:JH65440 TD65437:TD65440 ACZ65437:ACZ65440 AMV65437:AMV65440 AWR65437:AWR65440 BGN65437:BGN65440 BQJ65437:BQJ65440 CAF65437:CAF65440 CKB65437:CKB65440 CTX65437:CTX65440 DDT65437:DDT65440 DNP65437:DNP65440 DXL65437:DXL65440 EHH65437:EHH65440 ERD65437:ERD65440 FAZ65437:FAZ65440 FKV65437:FKV65440 FUR65437:FUR65440 GEN65437:GEN65440 GOJ65437:GOJ65440 GYF65437:GYF65440 HIB65437:HIB65440 HRX65437:HRX65440 IBT65437:IBT65440 ILP65437:ILP65440 IVL65437:IVL65440 JFH65437:JFH65440 JPD65437:JPD65440 JYZ65437:JYZ65440 KIV65437:KIV65440 KSR65437:KSR65440 LCN65437:LCN65440 LMJ65437:LMJ65440 LWF65437:LWF65440 MGB65437:MGB65440 MPX65437:MPX65440 MZT65437:MZT65440 NJP65437:NJP65440 NTL65437:NTL65440 ODH65437:ODH65440 OND65437:OND65440 OWZ65437:OWZ65440 PGV65437:PGV65440 PQR65437:PQR65440 QAN65437:QAN65440 QKJ65437:QKJ65440 QUF65437:QUF65440 REB65437:REB65440 RNX65437:RNX65440 RXT65437:RXT65440 SHP65437:SHP65440 SRL65437:SRL65440 TBH65437:TBH65440 TLD65437:TLD65440 TUZ65437:TUZ65440 UEV65437:UEV65440 UOR65437:UOR65440 UYN65437:UYN65440 VIJ65437:VIJ65440 VSF65437:VSF65440 WCB65437:WCB65440 WLX65437:WLX65440 WVT65437:WVT65440 K130987:K130990 JH130973:JH130976 TD130973:TD130976 ACZ130973:ACZ130976 AMV130973:AMV130976 AWR130973:AWR130976 BGN130973:BGN130976 BQJ130973:BQJ130976 CAF130973:CAF130976 CKB130973:CKB130976 CTX130973:CTX130976 DDT130973:DDT130976 DNP130973:DNP130976 DXL130973:DXL130976 EHH130973:EHH130976 ERD130973:ERD130976 FAZ130973:FAZ130976 FKV130973:FKV130976 FUR130973:FUR130976 GEN130973:GEN130976 GOJ130973:GOJ130976 GYF130973:GYF130976 HIB130973:HIB130976 HRX130973:HRX130976 IBT130973:IBT130976 ILP130973:ILP130976 IVL130973:IVL130976 JFH130973:JFH130976 JPD130973:JPD130976 JYZ130973:JYZ130976 KIV130973:KIV130976 KSR130973:KSR130976 LCN130973:LCN130976 LMJ130973:LMJ130976 LWF130973:LWF130976 MGB130973:MGB130976 MPX130973:MPX130976 MZT130973:MZT130976 NJP130973:NJP130976 NTL130973:NTL130976 ODH130973:ODH130976 OND130973:OND130976 OWZ130973:OWZ130976 PGV130973:PGV130976 PQR130973:PQR130976 QAN130973:QAN130976 QKJ130973:QKJ130976 QUF130973:QUF130976 REB130973:REB130976 RNX130973:RNX130976 RXT130973:RXT130976 SHP130973:SHP130976 SRL130973:SRL130976 TBH130973:TBH130976 TLD130973:TLD130976 TUZ130973:TUZ130976 UEV130973:UEV130976 UOR130973:UOR130976 UYN130973:UYN130976 VIJ130973:VIJ130976 VSF130973:VSF130976 WCB130973:WCB130976 WLX130973:WLX130976 WVT130973:WVT130976 K196523:K196526 JH196509:JH196512 TD196509:TD196512 ACZ196509:ACZ196512 AMV196509:AMV196512 AWR196509:AWR196512 BGN196509:BGN196512 BQJ196509:BQJ196512 CAF196509:CAF196512 CKB196509:CKB196512 CTX196509:CTX196512 DDT196509:DDT196512 DNP196509:DNP196512 DXL196509:DXL196512 EHH196509:EHH196512 ERD196509:ERD196512 FAZ196509:FAZ196512 FKV196509:FKV196512 FUR196509:FUR196512 GEN196509:GEN196512 GOJ196509:GOJ196512 GYF196509:GYF196512 HIB196509:HIB196512 HRX196509:HRX196512 IBT196509:IBT196512 ILP196509:ILP196512 IVL196509:IVL196512 JFH196509:JFH196512 JPD196509:JPD196512 JYZ196509:JYZ196512 KIV196509:KIV196512 KSR196509:KSR196512 LCN196509:LCN196512 LMJ196509:LMJ196512 LWF196509:LWF196512 MGB196509:MGB196512 MPX196509:MPX196512 MZT196509:MZT196512 NJP196509:NJP196512 NTL196509:NTL196512 ODH196509:ODH196512 OND196509:OND196512 OWZ196509:OWZ196512 PGV196509:PGV196512 PQR196509:PQR196512 QAN196509:QAN196512 QKJ196509:QKJ196512 QUF196509:QUF196512 REB196509:REB196512 RNX196509:RNX196512 RXT196509:RXT196512 SHP196509:SHP196512 SRL196509:SRL196512 TBH196509:TBH196512 TLD196509:TLD196512 TUZ196509:TUZ196512 UEV196509:UEV196512 UOR196509:UOR196512 UYN196509:UYN196512 VIJ196509:VIJ196512 VSF196509:VSF196512 WCB196509:WCB196512 WLX196509:WLX196512 WVT196509:WVT196512 K262059:K262062 JH262045:JH262048 TD262045:TD262048 ACZ262045:ACZ262048 AMV262045:AMV262048 AWR262045:AWR262048 BGN262045:BGN262048 BQJ262045:BQJ262048 CAF262045:CAF262048 CKB262045:CKB262048 CTX262045:CTX262048 DDT262045:DDT262048 DNP262045:DNP262048 DXL262045:DXL262048 EHH262045:EHH262048 ERD262045:ERD262048 FAZ262045:FAZ262048 FKV262045:FKV262048 FUR262045:FUR262048 GEN262045:GEN262048 GOJ262045:GOJ262048 GYF262045:GYF262048 HIB262045:HIB262048 HRX262045:HRX262048 IBT262045:IBT262048 ILP262045:ILP262048 IVL262045:IVL262048 JFH262045:JFH262048 JPD262045:JPD262048 JYZ262045:JYZ262048 KIV262045:KIV262048 KSR262045:KSR262048 LCN262045:LCN262048 LMJ262045:LMJ262048 LWF262045:LWF262048 MGB262045:MGB262048 MPX262045:MPX262048 MZT262045:MZT262048 NJP262045:NJP262048 NTL262045:NTL262048 ODH262045:ODH262048 OND262045:OND262048 OWZ262045:OWZ262048 PGV262045:PGV262048 PQR262045:PQR262048 QAN262045:QAN262048 QKJ262045:QKJ262048 QUF262045:QUF262048 REB262045:REB262048 RNX262045:RNX262048 RXT262045:RXT262048 SHP262045:SHP262048 SRL262045:SRL262048 TBH262045:TBH262048 TLD262045:TLD262048 TUZ262045:TUZ262048 UEV262045:UEV262048 UOR262045:UOR262048 UYN262045:UYN262048 VIJ262045:VIJ262048 VSF262045:VSF262048 WCB262045:WCB262048 WLX262045:WLX262048 WVT262045:WVT262048 K327595:K327598 JH327581:JH327584 TD327581:TD327584 ACZ327581:ACZ327584 AMV327581:AMV327584 AWR327581:AWR327584 BGN327581:BGN327584 BQJ327581:BQJ327584 CAF327581:CAF327584 CKB327581:CKB327584 CTX327581:CTX327584 DDT327581:DDT327584 DNP327581:DNP327584 DXL327581:DXL327584 EHH327581:EHH327584 ERD327581:ERD327584 FAZ327581:FAZ327584 FKV327581:FKV327584 FUR327581:FUR327584 GEN327581:GEN327584 GOJ327581:GOJ327584 GYF327581:GYF327584 HIB327581:HIB327584 HRX327581:HRX327584 IBT327581:IBT327584 ILP327581:ILP327584 IVL327581:IVL327584 JFH327581:JFH327584 JPD327581:JPD327584 JYZ327581:JYZ327584 KIV327581:KIV327584 KSR327581:KSR327584 LCN327581:LCN327584 LMJ327581:LMJ327584 LWF327581:LWF327584 MGB327581:MGB327584 MPX327581:MPX327584 MZT327581:MZT327584 NJP327581:NJP327584 NTL327581:NTL327584 ODH327581:ODH327584 OND327581:OND327584 OWZ327581:OWZ327584 PGV327581:PGV327584 PQR327581:PQR327584 QAN327581:QAN327584 QKJ327581:QKJ327584 QUF327581:QUF327584 REB327581:REB327584 RNX327581:RNX327584 RXT327581:RXT327584 SHP327581:SHP327584 SRL327581:SRL327584 TBH327581:TBH327584 TLD327581:TLD327584 TUZ327581:TUZ327584 UEV327581:UEV327584 UOR327581:UOR327584 UYN327581:UYN327584 VIJ327581:VIJ327584 VSF327581:VSF327584 WCB327581:WCB327584 WLX327581:WLX327584 WVT327581:WVT327584 K393131:K393134 JH393117:JH393120 TD393117:TD393120 ACZ393117:ACZ393120 AMV393117:AMV393120 AWR393117:AWR393120 BGN393117:BGN393120 BQJ393117:BQJ393120 CAF393117:CAF393120 CKB393117:CKB393120 CTX393117:CTX393120 DDT393117:DDT393120 DNP393117:DNP393120 DXL393117:DXL393120 EHH393117:EHH393120 ERD393117:ERD393120 FAZ393117:FAZ393120 FKV393117:FKV393120 FUR393117:FUR393120 GEN393117:GEN393120 GOJ393117:GOJ393120 GYF393117:GYF393120 HIB393117:HIB393120 HRX393117:HRX393120 IBT393117:IBT393120 ILP393117:ILP393120 IVL393117:IVL393120 JFH393117:JFH393120 JPD393117:JPD393120 JYZ393117:JYZ393120 KIV393117:KIV393120 KSR393117:KSR393120 LCN393117:LCN393120 LMJ393117:LMJ393120 LWF393117:LWF393120 MGB393117:MGB393120 MPX393117:MPX393120 MZT393117:MZT393120 NJP393117:NJP393120 NTL393117:NTL393120 ODH393117:ODH393120 OND393117:OND393120 OWZ393117:OWZ393120 PGV393117:PGV393120 PQR393117:PQR393120 QAN393117:QAN393120 QKJ393117:QKJ393120 QUF393117:QUF393120 REB393117:REB393120 RNX393117:RNX393120 RXT393117:RXT393120 SHP393117:SHP393120 SRL393117:SRL393120 TBH393117:TBH393120 TLD393117:TLD393120 TUZ393117:TUZ393120 UEV393117:UEV393120 UOR393117:UOR393120 UYN393117:UYN393120 VIJ393117:VIJ393120 VSF393117:VSF393120 WCB393117:WCB393120 WLX393117:WLX393120 WVT393117:WVT393120 K458667:K458670 JH458653:JH458656 TD458653:TD458656 ACZ458653:ACZ458656 AMV458653:AMV458656 AWR458653:AWR458656 BGN458653:BGN458656 BQJ458653:BQJ458656 CAF458653:CAF458656 CKB458653:CKB458656 CTX458653:CTX458656 DDT458653:DDT458656 DNP458653:DNP458656 DXL458653:DXL458656 EHH458653:EHH458656 ERD458653:ERD458656 FAZ458653:FAZ458656 FKV458653:FKV458656 FUR458653:FUR458656 GEN458653:GEN458656 GOJ458653:GOJ458656 GYF458653:GYF458656 HIB458653:HIB458656 HRX458653:HRX458656 IBT458653:IBT458656 ILP458653:ILP458656 IVL458653:IVL458656 JFH458653:JFH458656 JPD458653:JPD458656 JYZ458653:JYZ458656 KIV458653:KIV458656 KSR458653:KSR458656 LCN458653:LCN458656 LMJ458653:LMJ458656 LWF458653:LWF458656 MGB458653:MGB458656 MPX458653:MPX458656 MZT458653:MZT458656 NJP458653:NJP458656 NTL458653:NTL458656 ODH458653:ODH458656 OND458653:OND458656 OWZ458653:OWZ458656 PGV458653:PGV458656 PQR458653:PQR458656 QAN458653:QAN458656 QKJ458653:QKJ458656 QUF458653:QUF458656 REB458653:REB458656 RNX458653:RNX458656 RXT458653:RXT458656 SHP458653:SHP458656 SRL458653:SRL458656 TBH458653:TBH458656 TLD458653:TLD458656 TUZ458653:TUZ458656 UEV458653:UEV458656 UOR458653:UOR458656 UYN458653:UYN458656 VIJ458653:VIJ458656 VSF458653:VSF458656 WCB458653:WCB458656 WLX458653:WLX458656 WVT458653:WVT458656 K524203:K524206 JH524189:JH524192 TD524189:TD524192 ACZ524189:ACZ524192 AMV524189:AMV524192 AWR524189:AWR524192 BGN524189:BGN524192 BQJ524189:BQJ524192 CAF524189:CAF524192 CKB524189:CKB524192 CTX524189:CTX524192 DDT524189:DDT524192 DNP524189:DNP524192 DXL524189:DXL524192 EHH524189:EHH524192 ERD524189:ERD524192 FAZ524189:FAZ524192 FKV524189:FKV524192 FUR524189:FUR524192 GEN524189:GEN524192 GOJ524189:GOJ524192 GYF524189:GYF524192 HIB524189:HIB524192 HRX524189:HRX524192 IBT524189:IBT524192 ILP524189:ILP524192 IVL524189:IVL524192 JFH524189:JFH524192 JPD524189:JPD524192 JYZ524189:JYZ524192 KIV524189:KIV524192 KSR524189:KSR524192 LCN524189:LCN524192 LMJ524189:LMJ524192 LWF524189:LWF524192 MGB524189:MGB524192 MPX524189:MPX524192 MZT524189:MZT524192 NJP524189:NJP524192 NTL524189:NTL524192 ODH524189:ODH524192 OND524189:OND524192 OWZ524189:OWZ524192 PGV524189:PGV524192 PQR524189:PQR524192 QAN524189:QAN524192 QKJ524189:QKJ524192 QUF524189:QUF524192 REB524189:REB524192 RNX524189:RNX524192 RXT524189:RXT524192 SHP524189:SHP524192 SRL524189:SRL524192 TBH524189:TBH524192 TLD524189:TLD524192 TUZ524189:TUZ524192 UEV524189:UEV524192 UOR524189:UOR524192 UYN524189:UYN524192 VIJ524189:VIJ524192 VSF524189:VSF524192 WCB524189:WCB524192 WLX524189:WLX524192 WVT524189:WVT524192 K589739:K589742 JH589725:JH589728 TD589725:TD589728 ACZ589725:ACZ589728 AMV589725:AMV589728 AWR589725:AWR589728 BGN589725:BGN589728 BQJ589725:BQJ589728 CAF589725:CAF589728 CKB589725:CKB589728 CTX589725:CTX589728 DDT589725:DDT589728 DNP589725:DNP589728 DXL589725:DXL589728 EHH589725:EHH589728 ERD589725:ERD589728 FAZ589725:FAZ589728 FKV589725:FKV589728 FUR589725:FUR589728 GEN589725:GEN589728 GOJ589725:GOJ589728 GYF589725:GYF589728 HIB589725:HIB589728 HRX589725:HRX589728 IBT589725:IBT589728 ILP589725:ILP589728 IVL589725:IVL589728 JFH589725:JFH589728 JPD589725:JPD589728 JYZ589725:JYZ589728 KIV589725:KIV589728 KSR589725:KSR589728 LCN589725:LCN589728 LMJ589725:LMJ589728 LWF589725:LWF589728 MGB589725:MGB589728 MPX589725:MPX589728 MZT589725:MZT589728 NJP589725:NJP589728 NTL589725:NTL589728 ODH589725:ODH589728 OND589725:OND589728 OWZ589725:OWZ589728 PGV589725:PGV589728 PQR589725:PQR589728 QAN589725:QAN589728 QKJ589725:QKJ589728 QUF589725:QUF589728 REB589725:REB589728 RNX589725:RNX589728 RXT589725:RXT589728 SHP589725:SHP589728 SRL589725:SRL589728 TBH589725:TBH589728 TLD589725:TLD589728 TUZ589725:TUZ589728 UEV589725:UEV589728 UOR589725:UOR589728 UYN589725:UYN589728 VIJ589725:VIJ589728 VSF589725:VSF589728 WCB589725:WCB589728 WLX589725:WLX589728 WVT589725:WVT589728 K655275:K655278 JH655261:JH655264 TD655261:TD655264 ACZ655261:ACZ655264 AMV655261:AMV655264 AWR655261:AWR655264 BGN655261:BGN655264 BQJ655261:BQJ655264 CAF655261:CAF655264 CKB655261:CKB655264 CTX655261:CTX655264 DDT655261:DDT655264 DNP655261:DNP655264 DXL655261:DXL655264 EHH655261:EHH655264 ERD655261:ERD655264 FAZ655261:FAZ655264 FKV655261:FKV655264 FUR655261:FUR655264 GEN655261:GEN655264 GOJ655261:GOJ655264 GYF655261:GYF655264 HIB655261:HIB655264 HRX655261:HRX655264 IBT655261:IBT655264 ILP655261:ILP655264 IVL655261:IVL655264 JFH655261:JFH655264 JPD655261:JPD655264 JYZ655261:JYZ655264 KIV655261:KIV655264 KSR655261:KSR655264 LCN655261:LCN655264 LMJ655261:LMJ655264 LWF655261:LWF655264 MGB655261:MGB655264 MPX655261:MPX655264 MZT655261:MZT655264 NJP655261:NJP655264 NTL655261:NTL655264 ODH655261:ODH655264 OND655261:OND655264 OWZ655261:OWZ655264 PGV655261:PGV655264 PQR655261:PQR655264 QAN655261:QAN655264 QKJ655261:QKJ655264 QUF655261:QUF655264 REB655261:REB655264 RNX655261:RNX655264 RXT655261:RXT655264 SHP655261:SHP655264 SRL655261:SRL655264 TBH655261:TBH655264 TLD655261:TLD655264 TUZ655261:TUZ655264 UEV655261:UEV655264 UOR655261:UOR655264 UYN655261:UYN655264 VIJ655261:VIJ655264 VSF655261:VSF655264 WCB655261:WCB655264 WLX655261:WLX655264 WVT655261:WVT655264 K720811:K720814 JH720797:JH720800 TD720797:TD720800 ACZ720797:ACZ720800 AMV720797:AMV720800 AWR720797:AWR720800 BGN720797:BGN720800 BQJ720797:BQJ720800 CAF720797:CAF720800 CKB720797:CKB720800 CTX720797:CTX720800 DDT720797:DDT720800 DNP720797:DNP720800 DXL720797:DXL720800 EHH720797:EHH720800 ERD720797:ERD720800 FAZ720797:FAZ720800 FKV720797:FKV720800 FUR720797:FUR720800 GEN720797:GEN720800 GOJ720797:GOJ720800 GYF720797:GYF720800 HIB720797:HIB720800 HRX720797:HRX720800 IBT720797:IBT720800 ILP720797:ILP720800 IVL720797:IVL720800 JFH720797:JFH720800 JPD720797:JPD720800 JYZ720797:JYZ720800 KIV720797:KIV720800 KSR720797:KSR720800 LCN720797:LCN720800 LMJ720797:LMJ720800 LWF720797:LWF720800 MGB720797:MGB720800 MPX720797:MPX720800 MZT720797:MZT720800 NJP720797:NJP720800 NTL720797:NTL720800 ODH720797:ODH720800 OND720797:OND720800 OWZ720797:OWZ720800 PGV720797:PGV720800 PQR720797:PQR720800 QAN720797:QAN720800 QKJ720797:QKJ720800 QUF720797:QUF720800 REB720797:REB720800 RNX720797:RNX720800 RXT720797:RXT720800 SHP720797:SHP720800 SRL720797:SRL720800 TBH720797:TBH720800 TLD720797:TLD720800 TUZ720797:TUZ720800 UEV720797:UEV720800 UOR720797:UOR720800 UYN720797:UYN720800 VIJ720797:VIJ720800 VSF720797:VSF720800 WCB720797:WCB720800 WLX720797:WLX720800 WVT720797:WVT720800 K786347:K786350 JH786333:JH786336 TD786333:TD786336 ACZ786333:ACZ786336 AMV786333:AMV786336 AWR786333:AWR786336 BGN786333:BGN786336 BQJ786333:BQJ786336 CAF786333:CAF786336 CKB786333:CKB786336 CTX786333:CTX786336 DDT786333:DDT786336 DNP786333:DNP786336 DXL786333:DXL786336 EHH786333:EHH786336 ERD786333:ERD786336 FAZ786333:FAZ786336 FKV786333:FKV786336 FUR786333:FUR786336 GEN786333:GEN786336 GOJ786333:GOJ786336 GYF786333:GYF786336 HIB786333:HIB786336 HRX786333:HRX786336 IBT786333:IBT786336 ILP786333:ILP786336 IVL786333:IVL786336 JFH786333:JFH786336 JPD786333:JPD786336 JYZ786333:JYZ786336 KIV786333:KIV786336 KSR786333:KSR786336 LCN786333:LCN786336 LMJ786333:LMJ786336 LWF786333:LWF786336 MGB786333:MGB786336 MPX786333:MPX786336 MZT786333:MZT786336 NJP786333:NJP786336 NTL786333:NTL786336 ODH786333:ODH786336 OND786333:OND786336 OWZ786333:OWZ786336 PGV786333:PGV786336 PQR786333:PQR786336 QAN786333:QAN786336 QKJ786333:QKJ786336 QUF786333:QUF786336 REB786333:REB786336 RNX786333:RNX786336 RXT786333:RXT786336 SHP786333:SHP786336 SRL786333:SRL786336 TBH786333:TBH786336 TLD786333:TLD786336 TUZ786333:TUZ786336 UEV786333:UEV786336 UOR786333:UOR786336 UYN786333:UYN786336 VIJ786333:VIJ786336 VSF786333:VSF786336 WCB786333:WCB786336 WLX786333:WLX786336 WVT786333:WVT786336 K851883:K851886 JH851869:JH851872 TD851869:TD851872 ACZ851869:ACZ851872 AMV851869:AMV851872 AWR851869:AWR851872 BGN851869:BGN851872 BQJ851869:BQJ851872 CAF851869:CAF851872 CKB851869:CKB851872 CTX851869:CTX851872 DDT851869:DDT851872 DNP851869:DNP851872 DXL851869:DXL851872 EHH851869:EHH851872 ERD851869:ERD851872 FAZ851869:FAZ851872 FKV851869:FKV851872 FUR851869:FUR851872 GEN851869:GEN851872 GOJ851869:GOJ851872 GYF851869:GYF851872 HIB851869:HIB851872 HRX851869:HRX851872 IBT851869:IBT851872 ILP851869:ILP851872 IVL851869:IVL851872 JFH851869:JFH851872 JPD851869:JPD851872 JYZ851869:JYZ851872 KIV851869:KIV851872 KSR851869:KSR851872 LCN851869:LCN851872 LMJ851869:LMJ851872 LWF851869:LWF851872 MGB851869:MGB851872 MPX851869:MPX851872 MZT851869:MZT851872 NJP851869:NJP851872 NTL851869:NTL851872 ODH851869:ODH851872 OND851869:OND851872 OWZ851869:OWZ851872 PGV851869:PGV851872 PQR851869:PQR851872 QAN851869:QAN851872 QKJ851869:QKJ851872 QUF851869:QUF851872 REB851869:REB851872 RNX851869:RNX851872 RXT851869:RXT851872 SHP851869:SHP851872 SRL851869:SRL851872 TBH851869:TBH851872 TLD851869:TLD851872 TUZ851869:TUZ851872 UEV851869:UEV851872 UOR851869:UOR851872 UYN851869:UYN851872 VIJ851869:VIJ851872 VSF851869:VSF851872 WCB851869:WCB851872 WLX851869:WLX851872 WVT851869:WVT851872 K917419:K917422 JH917405:JH917408 TD917405:TD917408 ACZ917405:ACZ917408 AMV917405:AMV917408 AWR917405:AWR917408 BGN917405:BGN917408 BQJ917405:BQJ917408 CAF917405:CAF917408 CKB917405:CKB917408 CTX917405:CTX917408 DDT917405:DDT917408 DNP917405:DNP917408 DXL917405:DXL917408 EHH917405:EHH917408 ERD917405:ERD917408 FAZ917405:FAZ917408 FKV917405:FKV917408 FUR917405:FUR917408 GEN917405:GEN917408 GOJ917405:GOJ917408 GYF917405:GYF917408 HIB917405:HIB917408 HRX917405:HRX917408 IBT917405:IBT917408 ILP917405:ILP917408 IVL917405:IVL917408 JFH917405:JFH917408 JPD917405:JPD917408 JYZ917405:JYZ917408 KIV917405:KIV917408 KSR917405:KSR917408 LCN917405:LCN917408 LMJ917405:LMJ917408 LWF917405:LWF917408 MGB917405:MGB917408 MPX917405:MPX917408 MZT917405:MZT917408 NJP917405:NJP917408 NTL917405:NTL917408 ODH917405:ODH917408 OND917405:OND917408 OWZ917405:OWZ917408 PGV917405:PGV917408 PQR917405:PQR917408 QAN917405:QAN917408 QKJ917405:QKJ917408 QUF917405:QUF917408 REB917405:REB917408 RNX917405:RNX917408 RXT917405:RXT917408 SHP917405:SHP917408 SRL917405:SRL917408 TBH917405:TBH917408 TLD917405:TLD917408 TUZ917405:TUZ917408 UEV917405:UEV917408 UOR917405:UOR917408 UYN917405:UYN917408 VIJ917405:VIJ917408 VSF917405:VSF917408 WCB917405:WCB917408 WLX917405:WLX917408 WVT917405:WVT917408 K982955:K982958 JH982941:JH982944 TD982941:TD982944 ACZ982941:ACZ982944 AMV982941:AMV982944 AWR982941:AWR982944 BGN982941:BGN982944 BQJ982941:BQJ982944 CAF982941:CAF982944 CKB982941:CKB982944 CTX982941:CTX982944 DDT982941:DDT982944 DNP982941:DNP982944 DXL982941:DXL982944 EHH982941:EHH982944 ERD982941:ERD982944 FAZ982941:FAZ982944 FKV982941:FKV982944 FUR982941:FUR982944 GEN982941:GEN982944 GOJ982941:GOJ982944 GYF982941:GYF982944 HIB982941:HIB982944 HRX982941:HRX982944 IBT982941:IBT982944 ILP982941:ILP982944 IVL982941:IVL982944 JFH982941:JFH982944 JPD982941:JPD982944 JYZ982941:JYZ982944 KIV982941:KIV982944 KSR982941:KSR982944 LCN982941:LCN982944 LMJ982941:LMJ982944 LWF982941:LWF982944 MGB982941:MGB982944 MPX982941:MPX982944 MZT982941:MZT982944 NJP982941:NJP982944 NTL982941:NTL982944 ODH982941:ODH982944 OND982941:OND982944 OWZ982941:OWZ982944 PGV982941:PGV982944 PQR982941:PQR982944 QAN982941:QAN982944 QKJ982941:QKJ982944 QUF982941:QUF982944 REB982941:REB982944 RNX982941:RNX982944 RXT982941:RXT982944 SHP982941:SHP982944 SRL982941:SRL982944 TBH982941:TBH982944 TLD982941:TLD982944 TUZ982941:TUZ982944 UEV982941:UEV982944 UOR982941:UOR982944 UYN982941:UYN982944 VIJ982941:VIJ982944 VSF982941:VSF982944 WCB982941:WCB982944 WLX982941:WLX982944 WVT982941:WVT982944 K65514 JH65500 TD65500 ACZ65500 AMV65500 AWR65500 BGN65500 BQJ65500 CAF65500 CKB65500 CTX65500 DDT65500 DNP65500 DXL65500 EHH65500 ERD65500 FAZ65500 FKV65500 FUR65500 GEN65500 GOJ65500 GYF65500 HIB65500 HRX65500 IBT65500 ILP65500 IVL65500 JFH65500 JPD65500 JYZ65500 KIV65500 KSR65500 LCN65500 LMJ65500 LWF65500 MGB65500 MPX65500 MZT65500 NJP65500 NTL65500 ODH65500 OND65500 OWZ65500 PGV65500 PQR65500 QAN65500 QKJ65500 QUF65500 REB65500 RNX65500 RXT65500 SHP65500 SRL65500 TBH65500 TLD65500 TUZ65500 UEV65500 UOR65500 UYN65500 VIJ65500 VSF65500 WCB65500 WLX65500 WVT65500 K131050 JH131036 TD131036 ACZ131036 AMV131036 AWR131036 BGN131036 BQJ131036 CAF131036 CKB131036 CTX131036 DDT131036 DNP131036 DXL131036 EHH131036 ERD131036 FAZ131036 FKV131036 FUR131036 GEN131036 GOJ131036 GYF131036 HIB131036 HRX131036 IBT131036 ILP131036 IVL131036 JFH131036 JPD131036 JYZ131036 KIV131036 KSR131036 LCN131036 LMJ131036 LWF131036 MGB131036 MPX131036 MZT131036 NJP131036 NTL131036 ODH131036 OND131036 OWZ131036 PGV131036 PQR131036 QAN131036 QKJ131036 QUF131036 REB131036 RNX131036 RXT131036 SHP131036 SRL131036 TBH131036 TLD131036 TUZ131036 UEV131036 UOR131036 UYN131036 VIJ131036 VSF131036 WCB131036 WLX131036 WVT131036 K196586 JH196572 TD196572 ACZ196572 AMV196572 AWR196572 BGN196572 BQJ196572 CAF196572 CKB196572 CTX196572 DDT196572 DNP196572 DXL196572 EHH196572 ERD196572 FAZ196572 FKV196572 FUR196572 GEN196572 GOJ196572 GYF196572 HIB196572 HRX196572 IBT196572 ILP196572 IVL196572 JFH196572 JPD196572 JYZ196572 KIV196572 KSR196572 LCN196572 LMJ196572 LWF196572 MGB196572 MPX196572 MZT196572 NJP196572 NTL196572 ODH196572 OND196572 OWZ196572 PGV196572 PQR196572 QAN196572 QKJ196572 QUF196572 REB196572 RNX196572 RXT196572 SHP196572 SRL196572 TBH196572 TLD196572 TUZ196572 UEV196572 UOR196572 UYN196572 VIJ196572 VSF196572 WCB196572 WLX196572 WVT196572 K262122 JH262108 TD262108 ACZ262108 AMV262108 AWR262108 BGN262108 BQJ262108 CAF262108 CKB262108 CTX262108 DDT262108 DNP262108 DXL262108 EHH262108 ERD262108 FAZ262108 FKV262108 FUR262108 GEN262108 GOJ262108 GYF262108 HIB262108 HRX262108 IBT262108 ILP262108 IVL262108 JFH262108 JPD262108 JYZ262108 KIV262108 KSR262108 LCN262108 LMJ262108 LWF262108 MGB262108 MPX262108 MZT262108 NJP262108 NTL262108 ODH262108 OND262108 OWZ262108 PGV262108 PQR262108 QAN262108 QKJ262108 QUF262108 REB262108 RNX262108 RXT262108 SHP262108 SRL262108 TBH262108 TLD262108 TUZ262108 UEV262108 UOR262108 UYN262108 VIJ262108 VSF262108 WCB262108 WLX262108 WVT262108 K327658 JH327644 TD327644 ACZ327644 AMV327644 AWR327644 BGN327644 BQJ327644 CAF327644 CKB327644 CTX327644 DDT327644 DNP327644 DXL327644 EHH327644 ERD327644 FAZ327644 FKV327644 FUR327644 GEN327644 GOJ327644 GYF327644 HIB327644 HRX327644 IBT327644 ILP327644 IVL327644 JFH327644 JPD327644 JYZ327644 KIV327644 KSR327644 LCN327644 LMJ327644 LWF327644 MGB327644 MPX327644 MZT327644 NJP327644 NTL327644 ODH327644 OND327644 OWZ327644 PGV327644 PQR327644 QAN327644 QKJ327644 QUF327644 REB327644 RNX327644 RXT327644 SHP327644 SRL327644 TBH327644 TLD327644 TUZ327644 UEV327644 UOR327644 UYN327644 VIJ327644 VSF327644 WCB327644 WLX327644 WVT327644 K393194 JH393180 TD393180 ACZ393180 AMV393180 AWR393180 BGN393180 BQJ393180 CAF393180 CKB393180 CTX393180 DDT393180 DNP393180 DXL393180 EHH393180 ERD393180 FAZ393180 FKV393180 FUR393180 GEN393180 GOJ393180 GYF393180 HIB393180 HRX393180 IBT393180 ILP393180 IVL393180 JFH393180 JPD393180 JYZ393180 KIV393180 KSR393180 LCN393180 LMJ393180 LWF393180 MGB393180 MPX393180 MZT393180 NJP393180 NTL393180 ODH393180 OND393180 OWZ393180 PGV393180 PQR393180 QAN393180 QKJ393180 QUF393180 REB393180 RNX393180 RXT393180 SHP393180 SRL393180 TBH393180 TLD393180 TUZ393180 UEV393180 UOR393180 UYN393180 VIJ393180 VSF393180 WCB393180 WLX393180 WVT393180 K458730 JH458716 TD458716 ACZ458716 AMV458716 AWR458716 BGN458716 BQJ458716 CAF458716 CKB458716 CTX458716 DDT458716 DNP458716 DXL458716 EHH458716 ERD458716 FAZ458716 FKV458716 FUR458716 GEN458716 GOJ458716 GYF458716 HIB458716 HRX458716 IBT458716 ILP458716 IVL458716 JFH458716 JPD458716 JYZ458716 KIV458716 KSR458716 LCN458716 LMJ458716 LWF458716 MGB458716 MPX458716 MZT458716 NJP458716 NTL458716 ODH458716 OND458716 OWZ458716 PGV458716 PQR458716 QAN458716 QKJ458716 QUF458716 REB458716 RNX458716 RXT458716 SHP458716 SRL458716 TBH458716 TLD458716 TUZ458716 UEV458716 UOR458716 UYN458716 VIJ458716 VSF458716 WCB458716 WLX458716 WVT458716 K524266 JH524252 TD524252 ACZ524252 AMV524252 AWR524252 BGN524252 BQJ524252 CAF524252 CKB524252 CTX524252 DDT524252 DNP524252 DXL524252 EHH524252 ERD524252 FAZ524252 FKV524252 FUR524252 GEN524252 GOJ524252 GYF524252 HIB524252 HRX524252 IBT524252 ILP524252 IVL524252 JFH524252 JPD524252 JYZ524252 KIV524252 KSR524252 LCN524252 LMJ524252 LWF524252 MGB524252 MPX524252 MZT524252 NJP524252 NTL524252 ODH524252 OND524252 OWZ524252 PGV524252 PQR524252 QAN524252 QKJ524252 QUF524252 REB524252 RNX524252 RXT524252 SHP524252 SRL524252 TBH524252 TLD524252 TUZ524252 UEV524252 UOR524252 UYN524252 VIJ524252 VSF524252 WCB524252 WLX524252 WVT524252 K589802 JH589788 TD589788 ACZ589788 AMV589788 AWR589788 BGN589788 BQJ589788 CAF589788 CKB589788 CTX589788 DDT589788 DNP589788 DXL589788 EHH589788 ERD589788 FAZ589788 FKV589788 FUR589788 GEN589788 GOJ589788 GYF589788 HIB589788 HRX589788 IBT589788 ILP589788 IVL589788 JFH589788 JPD589788 JYZ589788 KIV589788 KSR589788 LCN589788 LMJ589788 LWF589788 MGB589788 MPX589788 MZT589788 NJP589788 NTL589788 ODH589788 OND589788 OWZ589788 PGV589788 PQR589788 QAN589788 QKJ589788 QUF589788 REB589788 RNX589788 RXT589788 SHP589788 SRL589788 TBH589788 TLD589788 TUZ589788 UEV589788 UOR589788 UYN589788 VIJ589788 VSF589788 WCB589788 WLX589788 WVT589788 K655338 JH655324 TD655324 ACZ655324 AMV655324 AWR655324 BGN655324 BQJ655324 CAF655324 CKB655324 CTX655324 DDT655324 DNP655324 DXL655324 EHH655324 ERD655324 FAZ655324 FKV655324 FUR655324 GEN655324 GOJ655324 GYF655324 HIB655324 HRX655324 IBT655324 ILP655324 IVL655324 JFH655324 JPD655324 JYZ655324 KIV655324 KSR655324 LCN655324 LMJ655324 LWF655324 MGB655324 MPX655324 MZT655324 NJP655324 NTL655324 ODH655324 OND655324 OWZ655324 PGV655324 PQR655324 QAN655324 QKJ655324 QUF655324 REB655324 RNX655324 RXT655324 SHP655324 SRL655324 TBH655324 TLD655324 TUZ655324 UEV655324 UOR655324 UYN655324 VIJ655324 VSF655324 WCB655324 WLX655324 WVT655324 K720874 JH720860 TD720860 ACZ720860 AMV720860 AWR720860 BGN720860 BQJ720860 CAF720860 CKB720860 CTX720860 DDT720860 DNP720860 DXL720860 EHH720860 ERD720860 FAZ720860 FKV720860 FUR720860 GEN720860 GOJ720860 GYF720860 HIB720860 HRX720860 IBT720860 ILP720860 IVL720860 JFH720860 JPD720860 JYZ720860 KIV720860 KSR720860 LCN720860 LMJ720860 LWF720860 MGB720860 MPX720860 MZT720860 NJP720860 NTL720860 ODH720860 OND720860 OWZ720860 PGV720860 PQR720860 QAN720860 QKJ720860 QUF720860 REB720860 RNX720860 RXT720860 SHP720860 SRL720860 TBH720860 TLD720860 TUZ720860 UEV720860 UOR720860 UYN720860 VIJ720860 VSF720860 WCB720860 WLX720860 WVT720860 K786410 JH786396 TD786396 ACZ786396 AMV786396 AWR786396 BGN786396 BQJ786396 CAF786396 CKB786396 CTX786396 DDT786396 DNP786396 DXL786396 EHH786396 ERD786396 FAZ786396 FKV786396 FUR786396 GEN786396 GOJ786396 GYF786396 HIB786396 HRX786396 IBT786396 ILP786396 IVL786396 JFH786396 JPD786396 JYZ786396 KIV786396 KSR786396 LCN786396 LMJ786396 LWF786396 MGB786396 MPX786396 MZT786396 NJP786396 NTL786396 ODH786396 OND786396 OWZ786396 PGV786396 PQR786396 QAN786396 QKJ786396 QUF786396 REB786396 RNX786396 RXT786396 SHP786396 SRL786396 TBH786396 TLD786396 TUZ786396 UEV786396 UOR786396 UYN786396 VIJ786396 VSF786396 WCB786396 WLX786396 WVT786396 K851946 JH851932 TD851932 ACZ851932 AMV851932 AWR851932 BGN851932 BQJ851932 CAF851932 CKB851932 CTX851932 DDT851932 DNP851932 DXL851932 EHH851932 ERD851932 FAZ851932 FKV851932 FUR851932 GEN851932 GOJ851932 GYF851932 HIB851932 HRX851932 IBT851932 ILP851932 IVL851932 JFH851932 JPD851932 JYZ851932 KIV851932 KSR851932 LCN851932 LMJ851932 LWF851932 MGB851932 MPX851932 MZT851932 NJP851932 NTL851932 ODH851932 OND851932 OWZ851932 PGV851932 PQR851932 QAN851932 QKJ851932 QUF851932 REB851932 RNX851932 RXT851932 SHP851932 SRL851932 TBH851932 TLD851932 TUZ851932 UEV851932 UOR851932 UYN851932 VIJ851932 VSF851932 WCB851932 WLX851932 WVT851932 K917482 JH917468 TD917468 ACZ917468 AMV917468 AWR917468 BGN917468 BQJ917468 CAF917468 CKB917468 CTX917468 DDT917468 DNP917468 DXL917468 EHH917468 ERD917468 FAZ917468 FKV917468 FUR917468 GEN917468 GOJ917468 GYF917468 HIB917468 HRX917468 IBT917468 ILP917468 IVL917468 JFH917468 JPD917468 JYZ917468 KIV917468 KSR917468 LCN917468 LMJ917468 LWF917468 MGB917468 MPX917468 MZT917468 NJP917468 NTL917468 ODH917468 OND917468 OWZ917468 PGV917468 PQR917468 QAN917468 QKJ917468 QUF917468 REB917468 RNX917468 RXT917468 SHP917468 SRL917468 TBH917468 TLD917468 TUZ917468 UEV917468 UOR917468 UYN917468 VIJ917468 VSF917468 WCB917468 WLX917468 WVT917468 K983018 JH983004 TD983004 ACZ983004 AMV983004 AWR983004 BGN983004 BQJ983004 CAF983004 CKB983004 CTX983004 DDT983004 DNP983004 DXL983004 EHH983004 ERD983004 FAZ983004 FKV983004 FUR983004 GEN983004 GOJ983004 GYF983004 HIB983004 HRX983004 IBT983004 ILP983004 IVL983004 JFH983004 JPD983004 JYZ983004 KIV983004 KSR983004 LCN983004 LMJ983004 LWF983004 MGB983004 MPX983004 MZT983004 NJP983004 NTL983004 ODH983004 OND983004 OWZ983004 PGV983004 PQR983004 QAN983004 QKJ983004 QUF983004 REB983004 RNX983004 RXT983004 SHP983004 SRL983004 TBH983004 TLD983004 TUZ983004 UEV983004 UOR983004 UYN983004 VIJ983004 VSF983004 WCB983004 WLX983004 WVT983004 K65501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K131037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K196573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K262109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K327645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K393181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K458717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K524253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K589789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K655325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K720861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K786397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K851933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K917469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K983005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WVT982991 K65473 JH65459 TD65459 ACZ65459 AMV65459 AWR65459 BGN65459 BQJ65459 CAF65459 CKB65459 CTX65459 DDT65459 DNP65459 DXL65459 EHH65459 ERD65459 FAZ65459 FKV65459 FUR65459 GEN65459 GOJ65459 GYF65459 HIB65459 HRX65459 IBT65459 ILP65459 IVL65459 JFH65459 JPD65459 JYZ65459 KIV65459 KSR65459 LCN65459 LMJ65459 LWF65459 MGB65459 MPX65459 MZT65459 NJP65459 NTL65459 ODH65459 OND65459 OWZ65459 PGV65459 PQR65459 QAN65459 QKJ65459 QUF65459 REB65459 RNX65459 RXT65459 SHP65459 SRL65459 TBH65459 TLD65459 TUZ65459 UEV65459 UOR65459 UYN65459 VIJ65459 VSF65459 WCB65459 WLX65459 WVT65459 K131009 JH130995 TD130995 ACZ130995 AMV130995 AWR130995 BGN130995 BQJ130995 CAF130995 CKB130995 CTX130995 DDT130995 DNP130995 DXL130995 EHH130995 ERD130995 FAZ130995 FKV130995 FUR130995 GEN130995 GOJ130995 GYF130995 HIB130995 HRX130995 IBT130995 ILP130995 IVL130995 JFH130995 JPD130995 JYZ130995 KIV130995 KSR130995 LCN130995 LMJ130995 LWF130995 MGB130995 MPX130995 MZT130995 NJP130995 NTL130995 ODH130995 OND130995 OWZ130995 PGV130995 PQR130995 QAN130995 QKJ130995 QUF130995 REB130995 RNX130995 RXT130995 SHP130995 SRL130995 TBH130995 TLD130995 TUZ130995 UEV130995 UOR130995 UYN130995 VIJ130995 VSF130995 WCB130995 WLX130995 WVT130995 K196545 JH196531 TD196531 ACZ196531 AMV196531 AWR196531 BGN196531 BQJ196531 CAF196531 CKB196531 CTX196531 DDT196531 DNP196531 DXL196531 EHH196531 ERD196531 FAZ196531 FKV196531 FUR196531 GEN196531 GOJ196531 GYF196531 HIB196531 HRX196531 IBT196531 ILP196531 IVL196531 JFH196531 JPD196531 JYZ196531 KIV196531 KSR196531 LCN196531 LMJ196531 LWF196531 MGB196531 MPX196531 MZT196531 NJP196531 NTL196531 ODH196531 OND196531 OWZ196531 PGV196531 PQR196531 QAN196531 QKJ196531 QUF196531 REB196531 RNX196531 RXT196531 SHP196531 SRL196531 TBH196531 TLD196531 TUZ196531 UEV196531 UOR196531 UYN196531 VIJ196531 VSF196531 WCB196531 WLX196531 WVT196531 K262081 JH262067 TD262067 ACZ262067 AMV262067 AWR262067 BGN262067 BQJ262067 CAF262067 CKB262067 CTX262067 DDT262067 DNP262067 DXL262067 EHH262067 ERD262067 FAZ262067 FKV262067 FUR262067 GEN262067 GOJ262067 GYF262067 HIB262067 HRX262067 IBT262067 ILP262067 IVL262067 JFH262067 JPD262067 JYZ262067 KIV262067 KSR262067 LCN262067 LMJ262067 LWF262067 MGB262067 MPX262067 MZT262067 NJP262067 NTL262067 ODH262067 OND262067 OWZ262067 PGV262067 PQR262067 QAN262067 QKJ262067 QUF262067 REB262067 RNX262067 RXT262067 SHP262067 SRL262067 TBH262067 TLD262067 TUZ262067 UEV262067 UOR262067 UYN262067 VIJ262067 VSF262067 WCB262067 WLX262067 WVT262067 K327617 JH327603 TD327603 ACZ327603 AMV327603 AWR327603 BGN327603 BQJ327603 CAF327603 CKB327603 CTX327603 DDT327603 DNP327603 DXL327603 EHH327603 ERD327603 FAZ327603 FKV327603 FUR327603 GEN327603 GOJ327603 GYF327603 HIB327603 HRX327603 IBT327603 ILP327603 IVL327603 JFH327603 JPD327603 JYZ327603 KIV327603 KSR327603 LCN327603 LMJ327603 LWF327603 MGB327603 MPX327603 MZT327603 NJP327603 NTL327603 ODH327603 OND327603 OWZ327603 PGV327603 PQR327603 QAN327603 QKJ327603 QUF327603 REB327603 RNX327603 RXT327603 SHP327603 SRL327603 TBH327603 TLD327603 TUZ327603 UEV327603 UOR327603 UYN327603 VIJ327603 VSF327603 WCB327603 WLX327603 WVT327603 K393153 JH393139 TD393139 ACZ393139 AMV393139 AWR393139 BGN393139 BQJ393139 CAF393139 CKB393139 CTX393139 DDT393139 DNP393139 DXL393139 EHH393139 ERD393139 FAZ393139 FKV393139 FUR393139 GEN393139 GOJ393139 GYF393139 HIB393139 HRX393139 IBT393139 ILP393139 IVL393139 JFH393139 JPD393139 JYZ393139 KIV393139 KSR393139 LCN393139 LMJ393139 LWF393139 MGB393139 MPX393139 MZT393139 NJP393139 NTL393139 ODH393139 OND393139 OWZ393139 PGV393139 PQR393139 QAN393139 QKJ393139 QUF393139 REB393139 RNX393139 RXT393139 SHP393139 SRL393139 TBH393139 TLD393139 TUZ393139 UEV393139 UOR393139 UYN393139 VIJ393139 VSF393139 WCB393139 WLX393139 WVT393139 K458689 JH458675 TD458675 ACZ458675 AMV458675 AWR458675 BGN458675 BQJ458675 CAF458675 CKB458675 CTX458675 DDT458675 DNP458675 DXL458675 EHH458675 ERD458675 FAZ458675 FKV458675 FUR458675 GEN458675 GOJ458675 GYF458675 HIB458675 HRX458675 IBT458675 ILP458675 IVL458675 JFH458675 JPD458675 JYZ458675 KIV458675 KSR458675 LCN458675 LMJ458675 LWF458675 MGB458675 MPX458675 MZT458675 NJP458675 NTL458675 ODH458675 OND458675 OWZ458675 PGV458675 PQR458675 QAN458675 QKJ458675 QUF458675 REB458675 RNX458675 RXT458675 SHP458675 SRL458675 TBH458675 TLD458675 TUZ458675 UEV458675 UOR458675 UYN458675 VIJ458675 VSF458675 WCB458675 WLX458675 WVT458675 K524225 JH524211 TD524211 ACZ524211 AMV524211 AWR524211 BGN524211 BQJ524211 CAF524211 CKB524211 CTX524211 DDT524211 DNP524211 DXL524211 EHH524211 ERD524211 FAZ524211 FKV524211 FUR524211 GEN524211 GOJ524211 GYF524211 HIB524211 HRX524211 IBT524211 ILP524211 IVL524211 JFH524211 JPD524211 JYZ524211 KIV524211 KSR524211 LCN524211 LMJ524211 LWF524211 MGB524211 MPX524211 MZT524211 NJP524211 NTL524211 ODH524211 OND524211 OWZ524211 PGV524211 PQR524211 QAN524211 QKJ524211 QUF524211 REB524211 RNX524211 RXT524211 SHP524211 SRL524211 TBH524211 TLD524211 TUZ524211 UEV524211 UOR524211 UYN524211 VIJ524211 VSF524211 WCB524211 WLX524211 WVT524211 K589761 JH589747 TD589747 ACZ589747 AMV589747 AWR589747 BGN589747 BQJ589747 CAF589747 CKB589747 CTX589747 DDT589747 DNP589747 DXL589747 EHH589747 ERD589747 FAZ589747 FKV589747 FUR589747 GEN589747 GOJ589747 GYF589747 HIB589747 HRX589747 IBT589747 ILP589747 IVL589747 JFH589747 JPD589747 JYZ589747 KIV589747 KSR589747 LCN589747 LMJ589747 LWF589747 MGB589747 MPX589747 MZT589747 NJP589747 NTL589747 ODH589747 OND589747 OWZ589747 PGV589747 PQR589747 QAN589747 QKJ589747 QUF589747 REB589747 RNX589747 RXT589747 SHP589747 SRL589747 TBH589747 TLD589747 TUZ589747 UEV589747 UOR589747 UYN589747 VIJ589747 VSF589747 WCB589747 WLX589747 WVT589747 K655297 JH655283 TD655283 ACZ655283 AMV655283 AWR655283 BGN655283 BQJ655283 CAF655283 CKB655283 CTX655283 DDT655283 DNP655283 DXL655283 EHH655283 ERD655283 FAZ655283 FKV655283 FUR655283 GEN655283 GOJ655283 GYF655283 HIB655283 HRX655283 IBT655283 ILP655283 IVL655283 JFH655283 JPD655283 JYZ655283 KIV655283 KSR655283 LCN655283 LMJ655283 LWF655283 MGB655283 MPX655283 MZT655283 NJP655283 NTL655283 ODH655283 OND655283 OWZ655283 PGV655283 PQR655283 QAN655283 QKJ655283 QUF655283 REB655283 RNX655283 RXT655283 SHP655283 SRL655283 TBH655283 TLD655283 TUZ655283 UEV655283 UOR655283 UYN655283 VIJ655283 VSF655283 WCB655283 WLX655283 WVT655283 K720833 JH720819 TD720819 ACZ720819 AMV720819 AWR720819 BGN720819 BQJ720819 CAF720819 CKB720819 CTX720819 DDT720819 DNP720819 DXL720819 EHH720819 ERD720819 FAZ720819 FKV720819 FUR720819 GEN720819 GOJ720819 GYF720819 HIB720819 HRX720819 IBT720819 ILP720819 IVL720819 JFH720819 JPD720819 JYZ720819 KIV720819 KSR720819 LCN720819 LMJ720819 LWF720819 MGB720819 MPX720819 MZT720819 NJP720819 NTL720819 ODH720819 OND720819 OWZ720819 PGV720819 PQR720819 QAN720819 QKJ720819 QUF720819 REB720819 RNX720819 RXT720819 SHP720819 SRL720819 TBH720819 TLD720819 TUZ720819 UEV720819 UOR720819 UYN720819 VIJ720819 VSF720819 WCB720819 WLX720819 WVT720819 K786369 JH786355 TD786355 ACZ786355 AMV786355 AWR786355 BGN786355 BQJ786355 CAF786355 CKB786355 CTX786355 DDT786355 DNP786355 DXL786355 EHH786355 ERD786355 FAZ786355 FKV786355 FUR786355 GEN786355 GOJ786355 GYF786355 HIB786355 HRX786355 IBT786355 ILP786355 IVL786355 JFH786355 JPD786355 JYZ786355 KIV786355 KSR786355 LCN786355 LMJ786355 LWF786355 MGB786355 MPX786355 MZT786355 NJP786355 NTL786355 ODH786355 OND786355 OWZ786355 PGV786355 PQR786355 QAN786355 QKJ786355 QUF786355 REB786355 RNX786355 RXT786355 SHP786355 SRL786355 TBH786355 TLD786355 TUZ786355 UEV786355 UOR786355 UYN786355 VIJ786355 VSF786355 WCB786355 WLX786355 WVT786355 K851905 JH851891 TD851891 ACZ851891 AMV851891 AWR851891 BGN851891 BQJ851891 CAF851891 CKB851891 CTX851891 DDT851891 DNP851891 DXL851891 EHH851891 ERD851891 FAZ851891 FKV851891 FUR851891 GEN851891 GOJ851891 GYF851891 HIB851891 HRX851891 IBT851891 ILP851891 IVL851891 JFH851891 JPD851891 JYZ851891 KIV851891 KSR851891 LCN851891 LMJ851891 LWF851891 MGB851891 MPX851891 MZT851891 NJP851891 NTL851891 ODH851891 OND851891 OWZ851891 PGV851891 PQR851891 QAN851891 QKJ851891 QUF851891 REB851891 RNX851891 RXT851891 SHP851891 SRL851891 TBH851891 TLD851891 TUZ851891 UEV851891 UOR851891 UYN851891 VIJ851891 VSF851891 WCB851891 WLX851891 WVT851891 K917441 JH917427 TD917427 ACZ917427 AMV917427 AWR917427 BGN917427 BQJ917427 CAF917427 CKB917427 CTX917427 DDT917427 DNP917427 DXL917427 EHH917427 ERD917427 FAZ917427 FKV917427 FUR917427 GEN917427 GOJ917427 GYF917427 HIB917427 HRX917427 IBT917427 ILP917427 IVL917427 JFH917427 JPD917427 JYZ917427 KIV917427 KSR917427 LCN917427 LMJ917427 LWF917427 MGB917427 MPX917427 MZT917427 NJP917427 NTL917427 ODH917427 OND917427 OWZ917427 PGV917427 PQR917427 QAN917427 QKJ917427 QUF917427 REB917427 RNX917427 RXT917427 SHP917427 SRL917427 TBH917427 TLD917427 TUZ917427 UEV917427 UOR917427 UYN917427 VIJ917427 VSF917427 WCB917427 WLX917427 WVT917427 K982977 JH982963 TD982963 ACZ982963 AMV982963 AWR982963 BGN982963 BQJ982963 CAF982963 CKB982963 CTX982963 DDT982963 DNP982963 DXL982963 EHH982963 ERD982963 FAZ982963 FKV982963 FUR982963 GEN982963 GOJ982963 GYF982963 HIB982963 HRX982963 IBT982963 ILP982963 IVL982963 JFH982963 JPD982963 JYZ982963 KIV982963 KSR982963 LCN982963 LMJ982963 LWF982963 MGB982963 MPX982963 MZT982963 NJP982963 NTL982963 ODH982963 OND982963 OWZ982963 PGV982963 PQR982963 QAN982963 QKJ982963 QUF982963 REB982963 RNX982963 RXT982963 SHP982963 SRL982963 TBH982963 TLD982963 TUZ982963 UEV982963 UOR982963 UYN982963 VIJ982963 VSF982963 WCB982963 WLX982963 WVT982963 K65512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K131048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K196584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K262120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K327656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K393192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K458728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K524264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K589800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K655336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K720872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K786408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K851944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K917480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K983016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WVT983002"/>
    <dataValidation allowBlank="1" showInputMessage="1" showErrorMessage="1" prompt="Escriba la cantidad de los documentos relacionados" sqref="I65517:J65521 JF65503:JG65507 TB65503:TC65507 ACX65503:ACY65507 AMT65503:AMU65507 AWP65503:AWQ65507 BGL65503:BGM65507 BQH65503:BQI65507 CAD65503:CAE65507 CJZ65503:CKA65507 CTV65503:CTW65507 DDR65503:DDS65507 DNN65503:DNO65507 DXJ65503:DXK65507 EHF65503:EHG65507 ERB65503:ERC65507 FAX65503:FAY65507 FKT65503:FKU65507 FUP65503:FUQ65507 GEL65503:GEM65507 GOH65503:GOI65507 GYD65503:GYE65507 HHZ65503:HIA65507 HRV65503:HRW65507 IBR65503:IBS65507 ILN65503:ILO65507 IVJ65503:IVK65507 JFF65503:JFG65507 JPB65503:JPC65507 JYX65503:JYY65507 KIT65503:KIU65507 KSP65503:KSQ65507 LCL65503:LCM65507 LMH65503:LMI65507 LWD65503:LWE65507 MFZ65503:MGA65507 MPV65503:MPW65507 MZR65503:MZS65507 NJN65503:NJO65507 NTJ65503:NTK65507 ODF65503:ODG65507 ONB65503:ONC65507 OWX65503:OWY65507 PGT65503:PGU65507 PQP65503:PQQ65507 QAL65503:QAM65507 QKH65503:QKI65507 QUD65503:QUE65507 RDZ65503:REA65507 RNV65503:RNW65507 RXR65503:RXS65507 SHN65503:SHO65507 SRJ65503:SRK65507 TBF65503:TBG65507 TLB65503:TLC65507 TUX65503:TUY65507 UET65503:UEU65507 UOP65503:UOQ65507 UYL65503:UYM65507 VIH65503:VII65507 VSD65503:VSE65507 WBZ65503:WCA65507 WLV65503:WLW65507 WVR65503:WVS65507 I131053:J131057 JF131039:JG131043 TB131039:TC131043 ACX131039:ACY131043 AMT131039:AMU131043 AWP131039:AWQ131043 BGL131039:BGM131043 BQH131039:BQI131043 CAD131039:CAE131043 CJZ131039:CKA131043 CTV131039:CTW131043 DDR131039:DDS131043 DNN131039:DNO131043 DXJ131039:DXK131043 EHF131039:EHG131043 ERB131039:ERC131043 FAX131039:FAY131043 FKT131039:FKU131043 FUP131039:FUQ131043 GEL131039:GEM131043 GOH131039:GOI131043 GYD131039:GYE131043 HHZ131039:HIA131043 HRV131039:HRW131043 IBR131039:IBS131043 ILN131039:ILO131043 IVJ131039:IVK131043 JFF131039:JFG131043 JPB131039:JPC131043 JYX131039:JYY131043 KIT131039:KIU131043 KSP131039:KSQ131043 LCL131039:LCM131043 LMH131039:LMI131043 LWD131039:LWE131043 MFZ131039:MGA131043 MPV131039:MPW131043 MZR131039:MZS131043 NJN131039:NJO131043 NTJ131039:NTK131043 ODF131039:ODG131043 ONB131039:ONC131043 OWX131039:OWY131043 PGT131039:PGU131043 PQP131039:PQQ131043 QAL131039:QAM131043 QKH131039:QKI131043 QUD131039:QUE131043 RDZ131039:REA131043 RNV131039:RNW131043 RXR131039:RXS131043 SHN131039:SHO131043 SRJ131039:SRK131043 TBF131039:TBG131043 TLB131039:TLC131043 TUX131039:TUY131043 UET131039:UEU131043 UOP131039:UOQ131043 UYL131039:UYM131043 VIH131039:VII131043 VSD131039:VSE131043 WBZ131039:WCA131043 WLV131039:WLW131043 WVR131039:WVS131043 I196589:J196593 JF196575:JG196579 TB196575:TC196579 ACX196575:ACY196579 AMT196575:AMU196579 AWP196575:AWQ196579 BGL196575:BGM196579 BQH196575:BQI196579 CAD196575:CAE196579 CJZ196575:CKA196579 CTV196575:CTW196579 DDR196575:DDS196579 DNN196575:DNO196579 DXJ196575:DXK196579 EHF196575:EHG196579 ERB196575:ERC196579 FAX196575:FAY196579 FKT196575:FKU196579 FUP196575:FUQ196579 GEL196575:GEM196579 GOH196575:GOI196579 GYD196575:GYE196579 HHZ196575:HIA196579 HRV196575:HRW196579 IBR196575:IBS196579 ILN196575:ILO196579 IVJ196575:IVK196579 JFF196575:JFG196579 JPB196575:JPC196579 JYX196575:JYY196579 KIT196575:KIU196579 KSP196575:KSQ196579 LCL196575:LCM196579 LMH196575:LMI196579 LWD196575:LWE196579 MFZ196575:MGA196579 MPV196575:MPW196579 MZR196575:MZS196579 NJN196575:NJO196579 NTJ196575:NTK196579 ODF196575:ODG196579 ONB196575:ONC196579 OWX196575:OWY196579 PGT196575:PGU196579 PQP196575:PQQ196579 QAL196575:QAM196579 QKH196575:QKI196579 QUD196575:QUE196579 RDZ196575:REA196579 RNV196575:RNW196579 RXR196575:RXS196579 SHN196575:SHO196579 SRJ196575:SRK196579 TBF196575:TBG196579 TLB196575:TLC196579 TUX196575:TUY196579 UET196575:UEU196579 UOP196575:UOQ196579 UYL196575:UYM196579 VIH196575:VII196579 VSD196575:VSE196579 WBZ196575:WCA196579 WLV196575:WLW196579 WVR196575:WVS196579 I262125:J262129 JF262111:JG262115 TB262111:TC262115 ACX262111:ACY262115 AMT262111:AMU262115 AWP262111:AWQ262115 BGL262111:BGM262115 BQH262111:BQI262115 CAD262111:CAE262115 CJZ262111:CKA262115 CTV262111:CTW262115 DDR262111:DDS262115 DNN262111:DNO262115 DXJ262111:DXK262115 EHF262111:EHG262115 ERB262111:ERC262115 FAX262111:FAY262115 FKT262111:FKU262115 FUP262111:FUQ262115 GEL262111:GEM262115 GOH262111:GOI262115 GYD262111:GYE262115 HHZ262111:HIA262115 HRV262111:HRW262115 IBR262111:IBS262115 ILN262111:ILO262115 IVJ262111:IVK262115 JFF262111:JFG262115 JPB262111:JPC262115 JYX262111:JYY262115 KIT262111:KIU262115 KSP262111:KSQ262115 LCL262111:LCM262115 LMH262111:LMI262115 LWD262111:LWE262115 MFZ262111:MGA262115 MPV262111:MPW262115 MZR262111:MZS262115 NJN262111:NJO262115 NTJ262111:NTK262115 ODF262111:ODG262115 ONB262111:ONC262115 OWX262111:OWY262115 PGT262111:PGU262115 PQP262111:PQQ262115 QAL262111:QAM262115 QKH262111:QKI262115 QUD262111:QUE262115 RDZ262111:REA262115 RNV262111:RNW262115 RXR262111:RXS262115 SHN262111:SHO262115 SRJ262111:SRK262115 TBF262111:TBG262115 TLB262111:TLC262115 TUX262111:TUY262115 UET262111:UEU262115 UOP262111:UOQ262115 UYL262111:UYM262115 VIH262111:VII262115 VSD262111:VSE262115 WBZ262111:WCA262115 WLV262111:WLW262115 WVR262111:WVS262115 I327661:J327665 JF327647:JG327651 TB327647:TC327651 ACX327647:ACY327651 AMT327647:AMU327651 AWP327647:AWQ327651 BGL327647:BGM327651 BQH327647:BQI327651 CAD327647:CAE327651 CJZ327647:CKA327651 CTV327647:CTW327651 DDR327647:DDS327651 DNN327647:DNO327651 DXJ327647:DXK327651 EHF327647:EHG327651 ERB327647:ERC327651 FAX327647:FAY327651 FKT327647:FKU327651 FUP327647:FUQ327651 GEL327647:GEM327651 GOH327647:GOI327651 GYD327647:GYE327651 HHZ327647:HIA327651 HRV327647:HRW327651 IBR327647:IBS327651 ILN327647:ILO327651 IVJ327647:IVK327651 JFF327647:JFG327651 JPB327647:JPC327651 JYX327647:JYY327651 KIT327647:KIU327651 KSP327647:KSQ327651 LCL327647:LCM327651 LMH327647:LMI327651 LWD327647:LWE327651 MFZ327647:MGA327651 MPV327647:MPW327651 MZR327647:MZS327651 NJN327647:NJO327651 NTJ327647:NTK327651 ODF327647:ODG327651 ONB327647:ONC327651 OWX327647:OWY327651 PGT327647:PGU327651 PQP327647:PQQ327651 QAL327647:QAM327651 QKH327647:QKI327651 QUD327647:QUE327651 RDZ327647:REA327651 RNV327647:RNW327651 RXR327647:RXS327651 SHN327647:SHO327651 SRJ327647:SRK327651 TBF327647:TBG327651 TLB327647:TLC327651 TUX327647:TUY327651 UET327647:UEU327651 UOP327647:UOQ327651 UYL327647:UYM327651 VIH327647:VII327651 VSD327647:VSE327651 WBZ327647:WCA327651 WLV327647:WLW327651 WVR327647:WVS327651 I393197:J393201 JF393183:JG393187 TB393183:TC393187 ACX393183:ACY393187 AMT393183:AMU393187 AWP393183:AWQ393187 BGL393183:BGM393187 BQH393183:BQI393187 CAD393183:CAE393187 CJZ393183:CKA393187 CTV393183:CTW393187 DDR393183:DDS393187 DNN393183:DNO393187 DXJ393183:DXK393187 EHF393183:EHG393187 ERB393183:ERC393187 FAX393183:FAY393187 FKT393183:FKU393187 FUP393183:FUQ393187 GEL393183:GEM393187 GOH393183:GOI393187 GYD393183:GYE393187 HHZ393183:HIA393187 HRV393183:HRW393187 IBR393183:IBS393187 ILN393183:ILO393187 IVJ393183:IVK393187 JFF393183:JFG393187 JPB393183:JPC393187 JYX393183:JYY393187 KIT393183:KIU393187 KSP393183:KSQ393187 LCL393183:LCM393187 LMH393183:LMI393187 LWD393183:LWE393187 MFZ393183:MGA393187 MPV393183:MPW393187 MZR393183:MZS393187 NJN393183:NJO393187 NTJ393183:NTK393187 ODF393183:ODG393187 ONB393183:ONC393187 OWX393183:OWY393187 PGT393183:PGU393187 PQP393183:PQQ393187 QAL393183:QAM393187 QKH393183:QKI393187 QUD393183:QUE393187 RDZ393183:REA393187 RNV393183:RNW393187 RXR393183:RXS393187 SHN393183:SHO393187 SRJ393183:SRK393187 TBF393183:TBG393187 TLB393183:TLC393187 TUX393183:TUY393187 UET393183:UEU393187 UOP393183:UOQ393187 UYL393183:UYM393187 VIH393183:VII393187 VSD393183:VSE393187 WBZ393183:WCA393187 WLV393183:WLW393187 WVR393183:WVS393187 I458733:J458737 JF458719:JG458723 TB458719:TC458723 ACX458719:ACY458723 AMT458719:AMU458723 AWP458719:AWQ458723 BGL458719:BGM458723 BQH458719:BQI458723 CAD458719:CAE458723 CJZ458719:CKA458723 CTV458719:CTW458723 DDR458719:DDS458723 DNN458719:DNO458723 DXJ458719:DXK458723 EHF458719:EHG458723 ERB458719:ERC458723 FAX458719:FAY458723 FKT458719:FKU458723 FUP458719:FUQ458723 GEL458719:GEM458723 GOH458719:GOI458723 GYD458719:GYE458723 HHZ458719:HIA458723 HRV458719:HRW458723 IBR458719:IBS458723 ILN458719:ILO458723 IVJ458719:IVK458723 JFF458719:JFG458723 JPB458719:JPC458723 JYX458719:JYY458723 KIT458719:KIU458723 KSP458719:KSQ458723 LCL458719:LCM458723 LMH458719:LMI458723 LWD458719:LWE458723 MFZ458719:MGA458723 MPV458719:MPW458723 MZR458719:MZS458723 NJN458719:NJO458723 NTJ458719:NTK458723 ODF458719:ODG458723 ONB458719:ONC458723 OWX458719:OWY458723 PGT458719:PGU458723 PQP458719:PQQ458723 QAL458719:QAM458723 QKH458719:QKI458723 QUD458719:QUE458723 RDZ458719:REA458723 RNV458719:RNW458723 RXR458719:RXS458723 SHN458719:SHO458723 SRJ458719:SRK458723 TBF458719:TBG458723 TLB458719:TLC458723 TUX458719:TUY458723 UET458719:UEU458723 UOP458719:UOQ458723 UYL458719:UYM458723 VIH458719:VII458723 VSD458719:VSE458723 WBZ458719:WCA458723 WLV458719:WLW458723 WVR458719:WVS458723 I524269:J524273 JF524255:JG524259 TB524255:TC524259 ACX524255:ACY524259 AMT524255:AMU524259 AWP524255:AWQ524259 BGL524255:BGM524259 BQH524255:BQI524259 CAD524255:CAE524259 CJZ524255:CKA524259 CTV524255:CTW524259 DDR524255:DDS524259 DNN524255:DNO524259 DXJ524255:DXK524259 EHF524255:EHG524259 ERB524255:ERC524259 FAX524255:FAY524259 FKT524255:FKU524259 FUP524255:FUQ524259 GEL524255:GEM524259 GOH524255:GOI524259 GYD524255:GYE524259 HHZ524255:HIA524259 HRV524255:HRW524259 IBR524255:IBS524259 ILN524255:ILO524259 IVJ524255:IVK524259 JFF524255:JFG524259 JPB524255:JPC524259 JYX524255:JYY524259 KIT524255:KIU524259 KSP524255:KSQ524259 LCL524255:LCM524259 LMH524255:LMI524259 LWD524255:LWE524259 MFZ524255:MGA524259 MPV524255:MPW524259 MZR524255:MZS524259 NJN524255:NJO524259 NTJ524255:NTK524259 ODF524255:ODG524259 ONB524255:ONC524259 OWX524255:OWY524259 PGT524255:PGU524259 PQP524255:PQQ524259 QAL524255:QAM524259 QKH524255:QKI524259 QUD524255:QUE524259 RDZ524255:REA524259 RNV524255:RNW524259 RXR524255:RXS524259 SHN524255:SHO524259 SRJ524255:SRK524259 TBF524255:TBG524259 TLB524255:TLC524259 TUX524255:TUY524259 UET524255:UEU524259 UOP524255:UOQ524259 UYL524255:UYM524259 VIH524255:VII524259 VSD524255:VSE524259 WBZ524255:WCA524259 WLV524255:WLW524259 WVR524255:WVS524259 I589805:J589809 JF589791:JG589795 TB589791:TC589795 ACX589791:ACY589795 AMT589791:AMU589795 AWP589791:AWQ589795 BGL589791:BGM589795 BQH589791:BQI589795 CAD589791:CAE589795 CJZ589791:CKA589795 CTV589791:CTW589795 DDR589791:DDS589795 DNN589791:DNO589795 DXJ589791:DXK589795 EHF589791:EHG589795 ERB589791:ERC589795 FAX589791:FAY589795 FKT589791:FKU589795 FUP589791:FUQ589795 GEL589791:GEM589795 GOH589791:GOI589795 GYD589791:GYE589795 HHZ589791:HIA589795 HRV589791:HRW589795 IBR589791:IBS589795 ILN589791:ILO589795 IVJ589791:IVK589795 JFF589791:JFG589795 JPB589791:JPC589795 JYX589791:JYY589795 KIT589791:KIU589795 KSP589791:KSQ589795 LCL589791:LCM589795 LMH589791:LMI589795 LWD589791:LWE589795 MFZ589791:MGA589795 MPV589791:MPW589795 MZR589791:MZS589795 NJN589791:NJO589795 NTJ589791:NTK589795 ODF589791:ODG589795 ONB589791:ONC589795 OWX589791:OWY589795 PGT589791:PGU589795 PQP589791:PQQ589795 QAL589791:QAM589795 QKH589791:QKI589795 QUD589791:QUE589795 RDZ589791:REA589795 RNV589791:RNW589795 RXR589791:RXS589795 SHN589791:SHO589795 SRJ589791:SRK589795 TBF589791:TBG589795 TLB589791:TLC589795 TUX589791:TUY589795 UET589791:UEU589795 UOP589791:UOQ589795 UYL589791:UYM589795 VIH589791:VII589795 VSD589791:VSE589795 WBZ589791:WCA589795 WLV589791:WLW589795 WVR589791:WVS589795 I655341:J655345 JF655327:JG655331 TB655327:TC655331 ACX655327:ACY655331 AMT655327:AMU655331 AWP655327:AWQ655331 BGL655327:BGM655331 BQH655327:BQI655331 CAD655327:CAE655331 CJZ655327:CKA655331 CTV655327:CTW655331 DDR655327:DDS655331 DNN655327:DNO655331 DXJ655327:DXK655331 EHF655327:EHG655331 ERB655327:ERC655331 FAX655327:FAY655331 FKT655327:FKU655331 FUP655327:FUQ655331 GEL655327:GEM655331 GOH655327:GOI655331 GYD655327:GYE655331 HHZ655327:HIA655331 HRV655327:HRW655331 IBR655327:IBS655331 ILN655327:ILO655331 IVJ655327:IVK655331 JFF655327:JFG655331 JPB655327:JPC655331 JYX655327:JYY655331 KIT655327:KIU655331 KSP655327:KSQ655331 LCL655327:LCM655331 LMH655327:LMI655331 LWD655327:LWE655331 MFZ655327:MGA655331 MPV655327:MPW655331 MZR655327:MZS655331 NJN655327:NJO655331 NTJ655327:NTK655331 ODF655327:ODG655331 ONB655327:ONC655331 OWX655327:OWY655331 PGT655327:PGU655331 PQP655327:PQQ655331 QAL655327:QAM655331 QKH655327:QKI655331 QUD655327:QUE655331 RDZ655327:REA655331 RNV655327:RNW655331 RXR655327:RXS655331 SHN655327:SHO655331 SRJ655327:SRK655331 TBF655327:TBG655331 TLB655327:TLC655331 TUX655327:TUY655331 UET655327:UEU655331 UOP655327:UOQ655331 UYL655327:UYM655331 VIH655327:VII655331 VSD655327:VSE655331 WBZ655327:WCA655331 WLV655327:WLW655331 WVR655327:WVS655331 I720877:J720881 JF720863:JG720867 TB720863:TC720867 ACX720863:ACY720867 AMT720863:AMU720867 AWP720863:AWQ720867 BGL720863:BGM720867 BQH720863:BQI720867 CAD720863:CAE720867 CJZ720863:CKA720867 CTV720863:CTW720867 DDR720863:DDS720867 DNN720863:DNO720867 DXJ720863:DXK720867 EHF720863:EHG720867 ERB720863:ERC720867 FAX720863:FAY720867 FKT720863:FKU720867 FUP720863:FUQ720867 GEL720863:GEM720867 GOH720863:GOI720867 GYD720863:GYE720867 HHZ720863:HIA720867 HRV720863:HRW720867 IBR720863:IBS720867 ILN720863:ILO720867 IVJ720863:IVK720867 JFF720863:JFG720867 JPB720863:JPC720867 JYX720863:JYY720867 KIT720863:KIU720867 KSP720863:KSQ720867 LCL720863:LCM720867 LMH720863:LMI720867 LWD720863:LWE720867 MFZ720863:MGA720867 MPV720863:MPW720867 MZR720863:MZS720867 NJN720863:NJO720867 NTJ720863:NTK720867 ODF720863:ODG720867 ONB720863:ONC720867 OWX720863:OWY720867 PGT720863:PGU720867 PQP720863:PQQ720867 QAL720863:QAM720867 QKH720863:QKI720867 QUD720863:QUE720867 RDZ720863:REA720867 RNV720863:RNW720867 RXR720863:RXS720867 SHN720863:SHO720867 SRJ720863:SRK720867 TBF720863:TBG720867 TLB720863:TLC720867 TUX720863:TUY720867 UET720863:UEU720867 UOP720863:UOQ720867 UYL720863:UYM720867 VIH720863:VII720867 VSD720863:VSE720867 WBZ720863:WCA720867 WLV720863:WLW720867 WVR720863:WVS720867 I786413:J786417 JF786399:JG786403 TB786399:TC786403 ACX786399:ACY786403 AMT786399:AMU786403 AWP786399:AWQ786403 BGL786399:BGM786403 BQH786399:BQI786403 CAD786399:CAE786403 CJZ786399:CKA786403 CTV786399:CTW786403 DDR786399:DDS786403 DNN786399:DNO786403 DXJ786399:DXK786403 EHF786399:EHG786403 ERB786399:ERC786403 FAX786399:FAY786403 FKT786399:FKU786403 FUP786399:FUQ786403 GEL786399:GEM786403 GOH786399:GOI786403 GYD786399:GYE786403 HHZ786399:HIA786403 HRV786399:HRW786403 IBR786399:IBS786403 ILN786399:ILO786403 IVJ786399:IVK786403 JFF786399:JFG786403 JPB786399:JPC786403 JYX786399:JYY786403 KIT786399:KIU786403 KSP786399:KSQ786403 LCL786399:LCM786403 LMH786399:LMI786403 LWD786399:LWE786403 MFZ786399:MGA786403 MPV786399:MPW786403 MZR786399:MZS786403 NJN786399:NJO786403 NTJ786399:NTK786403 ODF786399:ODG786403 ONB786399:ONC786403 OWX786399:OWY786403 PGT786399:PGU786403 PQP786399:PQQ786403 QAL786399:QAM786403 QKH786399:QKI786403 QUD786399:QUE786403 RDZ786399:REA786403 RNV786399:RNW786403 RXR786399:RXS786403 SHN786399:SHO786403 SRJ786399:SRK786403 TBF786399:TBG786403 TLB786399:TLC786403 TUX786399:TUY786403 UET786399:UEU786403 UOP786399:UOQ786403 UYL786399:UYM786403 VIH786399:VII786403 VSD786399:VSE786403 WBZ786399:WCA786403 WLV786399:WLW786403 WVR786399:WVS786403 I851949:J851953 JF851935:JG851939 TB851935:TC851939 ACX851935:ACY851939 AMT851935:AMU851939 AWP851935:AWQ851939 BGL851935:BGM851939 BQH851935:BQI851939 CAD851935:CAE851939 CJZ851935:CKA851939 CTV851935:CTW851939 DDR851935:DDS851939 DNN851935:DNO851939 DXJ851935:DXK851939 EHF851935:EHG851939 ERB851935:ERC851939 FAX851935:FAY851939 FKT851935:FKU851939 FUP851935:FUQ851939 GEL851935:GEM851939 GOH851935:GOI851939 GYD851935:GYE851939 HHZ851935:HIA851939 HRV851935:HRW851939 IBR851935:IBS851939 ILN851935:ILO851939 IVJ851935:IVK851939 JFF851935:JFG851939 JPB851935:JPC851939 JYX851935:JYY851939 KIT851935:KIU851939 KSP851935:KSQ851939 LCL851935:LCM851939 LMH851935:LMI851939 LWD851935:LWE851939 MFZ851935:MGA851939 MPV851935:MPW851939 MZR851935:MZS851939 NJN851935:NJO851939 NTJ851935:NTK851939 ODF851935:ODG851939 ONB851935:ONC851939 OWX851935:OWY851939 PGT851935:PGU851939 PQP851935:PQQ851939 QAL851935:QAM851939 QKH851935:QKI851939 QUD851935:QUE851939 RDZ851935:REA851939 RNV851935:RNW851939 RXR851935:RXS851939 SHN851935:SHO851939 SRJ851935:SRK851939 TBF851935:TBG851939 TLB851935:TLC851939 TUX851935:TUY851939 UET851935:UEU851939 UOP851935:UOQ851939 UYL851935:UYM851939 VIH851935:VII851939 VSD851935:VSE851939 WBZ851935:WCA851939 WLV851935:WLW851939 WVR851935:WVS851939 I917485:J917489 JF917471:JG917475 TB917471:TC917475 ACX917471:ACY917475 AMT917471:AMU917475 AWP917471:AWQ917475 BGL917471:BGM917475 BQH917471:BQI917475 CAD917471:CAE917475 CJZ917471:CKA917475 CTV917471:CTW917475 DDR917471:DDS917475 DNN917471:DNO917475 DXJ917471:DXK917475 EHF917471:EHG917475 ERB917471:ERC917475 FAX917471:FAY917475 FKT917471:FKU917475 FUP917471:FUQ917475 GEL917471:GEM917475 GOH917471:GOI917475 GYD917471:GYE917475 HHZ917471:HIA917475 HRV917471:HRW917475 IBR917471:IBS917475 ILN917471:ILO917475 IVJ917471:IVK917475 JFF917471:JFG917475 JPB917471:JPC917475 JYX917471:JYY917475 KIT917471:KIU917475 KSP917471:KSQ917475 LCL917471:LCM917475 LMH917471:LMI917475 LWD917471:LWE917475 MFZ917471:MGA917475 MPV917471:MPW917475 MZR917471:MZS917475 NJN917471:NJO917475 NTJ917471:NTK917475 ODF917471:ODG917475 ONB917471:ONC917475 OWX917471:OWY917475 PGT917471:PGU917475 PQP917471:PQQ917475 QAL917471:QAM917475 QKH917471:QKI917475 QUD917471:QUE917475 RDZ917471:REA917475 RNV917471:RNW917475 RXR917471:RXS917475 SHN917471:SHO917475 SRJ917471:SRK917475 TBF917471:TBG917475 TLB917471:TLC917475 TUX917471:TUY917475 UET917471:UEU917475 UOP917471:UOQ917475 UYL917471:UYM917475 VIH917471:VII917475 VSD917471:VSE917475 WBZ917471:WCA917475 WLV917471:WLW917475 WVR917471:WVS917475 I983021:J983025 JF983007:JG983011 TB983007:TC983011 ACX983007:ACY983011 AMT983007:AMU983011 AWP983007:AWQ983011 BGL983007:BGM983011 BQH983007:BQI983011 CAD983007:CAE983011 CJZ983007:CKA983011 CTV983007:CTW983011 DDR983007:DDS983011 DNN983007:DNO983011 DXJ983007:DXK983011 EHF983007:EHG983011 ERB983007:ERC983011 FAX983007:FAY983011 FKT983007:FKU983011 FUP983007:FUQ983011 GEL983007:GEM983011 GOH983007:GOI983011 GYD983007:GYE983011 HHZ983007:HIA983011 HRV983007:HRW983011 IBR983007:IBS983011 ILN983007:ILO983011 IVJ983007:IVK983011 JFF983007:JFG983011 JPB983007:JPC983011 JYX983007:JYY983011 KIT983007:KIU983011 KSP983007:KSQ983011 LCL983007:LCM983011 LMH983007:LMI983011 LWD983007:LWE983011 MFZ983007:MGA983011 MPV983007:MPW983011 MZR983007:MZS983011 NJN983007:NJO983011 NTJ983007:NTK983011 ODF983007:ODG983011 ONB983007:ONC983011 OWX983007:OWY983011 PGT983007:PGU983011 PQP983007:PQQ983011 QAL983007:QAM983011 QKH983007:QKI983011 QUD983007:QUE983011 RDZ983007:REA983011 RNV983007:RNW983011 RXR983007:RXS983011 SHN983007:SHO983011 SRJ983007:SRK983011 TBF983007:TBG983011 TLB983007:TLC983011 TUX983007:TUY983011 UET983007:UEU983011 UOP983007:UOQ983011 UYL983007:UYM983011 VIH983007:VII983011 VSD983007:VSE983011 WBZ983007:WCA983011 WLV983007:WLW983011 WVR983007:WVS983011 I65509 JF65495 TB65495 ACX65495 AMT65495 AWP65495 BGL65495 BQH65495 CAD65495 CJZ65495 CTV65495 DDR65495 DNN65495 DXJ65495 EHF65495 ERB65495 FAX65495 FKT65495 FUP65495 GEL65495 GOH65495 GYD65495 HHZ65495 HRV65495 IBR65495 ILN65495 IVJ65495 JFF65495 JPB65495 JYX65495 KIT65495 KSP65495 LCL65495 LMH65495 LWD65495 MFZ65495 MPV65495 MZR65495 NJN65495 NTJ65495 ODF65495 ONB65495 OWX65495 PGT65495 PQP65495 QAL65495 QKH65495 QUD65495 RDZ65495 RNV65495 RXR65495 SHN65495 SRJ65495 TBF65495 TLB65495 TUX65495 UET65495 UOP65495 UYL65495 VIH65495 VSD65495 WBZ65495 WLV65495 WVR65495 I131045 JF131031 TB131031 ACX131031 AMT131031 AWP131031 BGL131031 BQH131031 CAD131031 CJZ131031 CTV131031 DDR131031 DNN131031 DXJ131031 EHF131031 ERB131031 FAX131031 FKT131031 FUP131031 GEL131031 GOH131031 GYD131031 HHZ131031 HRV131031 IBR131031 ILN131031 IVJ131031 JFF131031 JPB131031 JYX131031 KIT131031 KSP131031 LCL131031 LMH131031 LWD131031 MFZ131031 MPV131031 MZR131031 NJN131031 NTJ131031 ODF131031 ONB131031 OWX131031 PGT131031 PQP131031 QAL131031 QKH131031 QUD131031 RDZ131031 RNV131031 RXR131031 SHN131031 SRJ131031 TBF131031 TLB131031 TUX131031 UET131031 UOP131031 UYL131031 VIH131031 VSD131031 WBZ131031 WLV131031 WVR131031 I196581 JF196567 TB196567 ACX196567 AMT196567 AWP196567 BGL196567 BQH196567 CAD196567 CJZ196567 CTV196567 DDR196567 DNN196567 DXJ196567 EHF196567 ERB196567 FAX196567 FKT196567 FUP196567 GEL196567 GOH196567 GYD196567 HHZ196567 HRV196567 IBR196567 ILN196567 IVJ196567 JFF196567 JPB196567 JYX196567 KIT196567 KSP196567 LCL196567 LMH196567 LWD196567 MFZ196567 MPV196567 MZR196567 NJN196567 NTJ196567 ODF196567 ONB196567 OWX196567 PGT196567 PQP196567 QAL196567 QKH196567 QUD196567 RDZ196567 RNV196567 RXR196567 SHN196567 SRJ196567 TBF196567 TLB196567 TUX196567 UET196567 UOP196567 UYL196567 VIH196567 VSD196567 WBZ196567 WLV196567 WVR196567 I262117 JF262103 TB262103 ACX262103 AMT262103 AWP262103 BGL262103 BQH262103 CAD262103 CJZ262103 CTV262103 DDR262103 DNN262103 DXJ262103 EHF262103 ERB262103 FAX262103 FKT262103 FUP262103 GEL262103 GOH262103 GYD262103 HHZ262103 HRV262103 IBR262103 ILN262103 IVJ262103 JFF262103 JPB262103 JYX262103 KIT262103 KSP262103 LCL262103 LMH262103 LWD262103 MFZ262103 MPV262103 MZR262103 NJN262103 NTJ262103 ODF262103 ONB262103 OWX262103 PGT262103 PQP262103 QAL262103 QKH262103 QUD262103 RDZ262103 RNV262103 RXR262103 SHN262103 SRJ262103 TBF262103 TLB262103 TUX262103 UET262103 UOP262103 UYL262103 VIH262103 VSD262103 WBZ262103 WLV262103 WVR262103 I327653 JF327639 TB327639 ACX327639 AMT327639 AWP327639 BGL327639 BQH327639 CAD327639 CJZ327639 CTV327639 DDR327639 DNN327639 DXJ327639 EHF327639 ERB327639 FAX327639 FKT327639 FUP327639 GEL327639 GOH327639 GYD327639 HHZ327639 HRV327639 IBR327639 ILN327639 IVJ327639 JFF327639 JPB327639 JYX327639 KIT327639 KSP327639 LCL327639 LMH327639 LWD327639 MFZ327639 MPV327639 MZR327639 NJN327639 NTJ327639 ODF327639 ONB327639 OWX327639 PGT327639 PQP327639 QAL327639 QKH327639 QUD327639 RDZ327639 RNV327639 RXR327639 SHN327639 SRJ327639 TBF327639 TLB327639 TUX327639 UET327639 UOP327639 UYL327639 VIH327639 VSD327639 WBZ327639 WLV327639 WVR327639 I393189 JF393175 TB393175 ACX393175 AMT393175 AWP393175 BGL393175 BQH393175 CAD393175 CJZ393175 CTV393175 DDR393175 DNN393175 DXJ393175 EHF393175 ERB393175 FAX393175 FKT393175 FUP393175 GEL393175 GOH393175 GYD393175 HHZ393175 HRV393175 IBR393175 ILN393175 IVJ393175 JFF393175 JPB393175 JYX393175 KIT393175 KSP393175 LCL393175 LMH393175 LWD393175 MFZ393175 MPV393175 MZR393175 NJN393175 NTJ393175 ODF393175 ONB393175 OWX393175 PGT393175 PQP393175 QAL393175 QKH393175 QUD393175 RDZ393175 RNV393175 RXR393175 SHN393175 SRJ393175 TBF393175 TLB393175 TUX393175 UET393175 UOP393175 UYL393175 VIH393175 VSD393175 WBZ393175 WLV393175 WVR393175 I458725 JF458711 TB458711 ACX458711 AMT458711 AWP458711 BGL458711 BQH458711 CAD458711 CJZ458711 CTV458711 DDR458711 DNN458711 DXJ458711 EHF458711 ERB458711 FAX458711 FKT458711 FUP458711 GEL458711 GOH458711 GYD458711 HHZ458711 HRV458711 IBR458711 ILN458711 IVJ458711 JFF458711 JPB458711 JYX458711 KIT458711 KSP458711 LCL458711 LMH458711 LWD458711 MFZ458711 MPV458711 MZR458711 NJN458711 NTJ458711 ODF458711 ONB458711 OWX458711 PGT458711 PQP458711 QAL458711 QKH458711 QUD458711 RDZ458711 RNV458711 RXR458711 SHN458711 SRJ458711 TBF458711 TLB458711 TUX458711 UET458711 UOP458711 UYL458711 VIH458711 VSD458711 WBZ458711 WLV458711 WVR458711 I524261 JF524247 TB524247 ACX524247 AMT524247 AWP524247 BGL524247 BQH524247 CAD524247 CJZ524247 CTV524247 DDR524247 DNN524247 DXJ524247 EHF524247 ERB524247 FAX524247 FKT524247 FUP524247 GEL524247 GOH524247 GYD524247 HHZ524247 HRV524247 IBR524247 ILN524247 IVJ524247 JFF524247 JPB524247 JYX524247 KIT524247 KSP524247 LCL524247 LMH524247 LWD524247 MFZ524247 MPV524247 MZR524247 NJN524247 NTJ524247 ODF524247 ONB524247 OWX524247 PGT524247 PQP524247 QAL524247 QKH524247 QUD524247 RDZ524247 RNV524247 RXR524247 SHN524247 SRJ524247 TBF524247 TLB524247 TUX524247 UET524247 UOP524247 UYL524247 VIH524247 VSD524247 WBZ524247 WLV524247 WVR524247 I589797 JF589783 TB589783 ACX589783 AMT589783 AWP589783 BGL589783 BQH589783 CAD589783 CJZ589783 CTV589783 DDR589783 DNN589783 DXJ589783 EHF589783 ERB589783 FAX589783 FKT589783 FUP589783 GEL589783 GOH589783 GYD589783 HHZ589783 HRV589783 IBR589783 ILN589783 IVJ589783 JFF589783 JPB589783 JYX589783 KIT589783 KSP589783 LCL589783 LMH589783 LWD589783 MFZ589783 MPV589783 MZR589783 NJN589783 NTJ589783 ODF589783 ONB589783 OWX589783 PGT589783 PQP589783 QAL589783 QKH589783 QUD589783 RDZ589783 RNV589783 RXR589783 SHN589783 SRJ589783 TBF589783 TLB589783 TUX589783 UET589783 UOP589783 UYL589783 VIH589783 VSD589783 WBZ589783 WLV589783 WVR589783 I655333 JF655319 TB655319 ACX655319 AMT655319 AWP655319 BGL655319 BQH655319 CAD655319 CJZ655319 CTV655319 DDR655319 DNN655319 DXJ655319 EHF655319 ERB655319 FAX655319 FKT655319 FUP655319 GEL655319 GOH655319 GYD655319 HHZ655319 HRV655319 IBR655319 ILN655319 IVJ655319 JFF655319 JPB655319 JYX655319 KIT655319 KSP655319 LCL655319 LMH655319 LWD655319 MFZ655319 MPV655319 MZR655319 NJN655319 NTJ655319 ODF655319 ONB655319 OWX655319 PGT655319 PQP655319 QAL655319 QKH655319 QUD655319 RDZ655319 RNV655319 RXR655319 SHN655319 SRJ655319 TBF655319 TLB655319 TUX655319 UET655319 UOP655319 UYL655319 VIH655319 VSD655319 WBZ655319 WLV655319 WVR655319 I720869 JF720855 TB720855 ACX720855 AMT720855 AWP720855 BGL720855 BQH720855 CAD720855 CJZ720855 CTV720855 DDR720855 DNN720855 DXJ720855 EHF720855 ERB720855 FAX720855 FKT720855 FUP720855 GEL720855 GOH720855 GYD720855 HHZ720855 HRV720855 IBR720855 ILN720855 IVJ720855 JFF720855 JPB720855 JYX720855 KIT720855 KSP720855 LCL720855 LMH720855 LWD720855 MFZ720855 MPV720855 MZR720855 NJN720855 NTJ720855 ODF720855 ONB720855 OWX720855 PGT720855 PQP720855 QAL720855 QKH720855 QUD720855 RDZ720855 RNV720855 RXR720855 SHN720855 SRJ720855 TBF720855 TLB720855 TUX720855 UET720855 UOP720855 UYL720855 VIH720855 VSD720855 WBZ720855 WLV720855 WVR720855 I786405 JF786391 TB786391 ACX786391 AMT786391 AWP786391 BGL786391 BQH786391 CAD786391 CJZ786391 CTV786391 DDR786391 DNN786391 DXJ786391 EHF786391 ERB786391 FAX786391 FKT786391 FUP786391 GEL786391 GOH786391 GYD786391 HHZ786391 HRV786391 IBR786391 ILN786391 IVJ786391 JFF786391 JPB786391 JYX786391 KIT786391 KSP786391 LCL786391 LMH786391 LWD786391 MFZ786391 MPV786391 MZR786391 NJN786391 NTJ786391 ODF786391 ONB786391 OWX786391 PGT786391 PQP786391 QAL786391 QKH786391 QUD786391 RDZ786391 RNV786391 RXR786391 SHN786391 SRJ786391 TBF786391 TLB786391 TUX786391 UET786391 UOP786391 UYL786391 VIH786391 VSD786391 WBZ786391 WLV786391 WVR786391 I851941 JF851927 TB851927 ACX851927 AMT851927 AWP851927 BGL851927 BQH851927 CAD851927 CJZ851927 CTV851927 DDR851927 DNN851927 DXJ851927 EHF851927 ERB851927 FAX851927 FKT851927 FUP851927 GEL851927 GOH851927 GYD851927 HHZ851927 HRV851927 IBR851927 ILN851927 IVJ851927 JFF851927 JPB851927 JYX851927 KIT851927 KSP851927 LCL851927 LMH851927 LWD851927 MFZ851927 MPV851927 MZR851927 NJN851927 NTJ851927 ODF851927 ONB851927 OWX851927 PGT851927 PQP851927 QAL851927 QKH851927 QUD851927 RDZ851927 RNV851927 RXR851927 SHN851927 SRJ851927 TBF851927 TLB851927 TUX851927 UET851927 UOP851927 UYL851927 VIH851927 VSD851927 WBZ851927 WLV851927 WVR851927 I917477 JF917463 TB917463 ACX917463 AMT917463 AWP917463 BGL917463 BQH917463 CAD917463 CJZ917463 CTV917463 DDR917463 DNN917463 DXJ917463 EHF917463 ERB917463 FAX917463 FKT917463 FUP917463 GEL917463 GOH917463 GYD917463 HHZ917463 HRV917463 IBR917463 ILN917463 IVJ917463 JFF917463 JPB917463 JYX917463 KIT917463 KSP917463 LCL917463 LMH917463 LWD917463 MFZ917463 MPV917463 MZR917463 NJN917463 NTJ917463 ODF917463 ONB917463 OWX917463 PGT917463 PQP917463 QAL917463 QKH917463 QUD917463 RDZ917463 RNV917463 RXR917463 SHN917463 SRJ917463 TBF917463 TLB917463 TUX917463 UET917463 UOP917463 UYL917463 VIH917463 VSD917463 WBZ917463 WLV917463 WVR917463 I983013 JF982999 TB982999 ACX982999 AMT982999 AWP982999 BGL982999 BQH982999 CAD982999 CJZ982999 CTV982999 DDR982999 DNN982999 DXJ982999 EHF982999 ERB982999 FAX982999 FKT982999 FUP982999 GEL982999 GOH982999 GYD982999 HHZ982999 HRV982999 IBR982999 ILN982999 IVJ982999 JFF982999 JPB982999 JYX982999 KIT982999 KSP982999 LCL982999 LMH982999 LWD982999 MFZ982999 MPV982999 MZR982999 NJN982999 NTJ982999 ODF982999 ONB982999 OWX982999 PGT982999 PQP982999 QAL982999 QKH982999 QUD982999 RDZ982999 RNV982999 RXR982999 SHN982999 SRJ982999 TBF982999 TLB982999 TUX982999 UET982999 UOP982999 UYL982999 VIH982999 VSD982999 WBZ982999 WLV982999 WVR982999 I65451:J65454 JF65437:JG65440 TB65437:TC65440 ACX65437:ACY65440 AMT65437:AMU65440 AWP65437:AWQ65440 BGL65437:BGM65440 BQH65437:BQI65440 CAD65437:CAE65440 CJZ65437:CKA65440 CTV65437:CTW65440 DDR65437:DDS65440 DNN65437:DNO65440 DXJ65437:DXK65440 EHF65437:EHG65440 ERB65437:ERC65440 FAX65437:FAY65440 FKT65437:FKU65440 FUP65437:FUQ65440 GEL65437:GEM65440 GOH65437:GOI65440 GYD65437:GYE65440 HHZ65437:HIA65440 HRV65437:HRW65440 IBR65437:IBS65440 ILN65437:ILO65440 IVJ65437:IVK65440 JFF65437:JFG65440 JPB65437:JPC65440 JYX65437:JYY65440 KIT65437:KIU65440 KSP65437:KSQ65440 LCL65437:LCM65440 LMH65437:LMI65440 LWD65437:LWE65440 MFZ65437:MGA65440 MPV65437:MPW65440 MZR65437:MZS65440 NJN65437:NJO65440 NTJ65437:NTK65440 ODF65437:ODG65440 ONB65437:ONC65440 OWX65437:OWY65440 PGT65437:PGU65440 PQP65437:PQQ65440 QAL65437:QAM65440 QKH65437:QKI65440 QUD65437:QUE65440 RDZ65437:REA65440 RNV65437:RNW65440 RXR65437:RXS65440 SHN65437:SHO65440 SRJ65437:SRK65440 TBF65437:TBG65440 TLB65437:TLC65440 TUX65437:TUY65440 UET65437:UEU65440 UOP65437:UOQ65440 UYL65437:UYM65440 VIH65437:VII65440 VSD65437:VSE65440 WBZ65437:WCA65440 WLV65437:WLW65440 WVR65437:WVS65440 I130987:J130990 JF130973:JG130976 TB130973:TC130976 ACX130973:ACY130976 AMT130973:AMU130976 AWP130973:AWQ130976 BGL130973:BGM130976 BQH130973:BQI130976 CAD130973:CAE130976 CJZ130973:CKA130976 CTV130973:CTW130976 DDR130973:DDS130976 DNN130973:DNO130976 DXJ130973:DXK130976 EHF130973:EHG130976 ERB130973:ERC130976 FAX130973:FAY130976 FKT130973:FKU130976 FUP130973:FUQ130976 GEL130973:GEM130976 GOH130973:GOI130976 GYD130973:GYE130976 HHZ130973:HIA130976 HRV130973:HRW130976 IBR130973:IBS130976 ILN130973:ILO130976 IVJ130973:IVK130976 JFF130973:JFG130976 JPB130973:JPC130976 JYX130973:JYY130976 KIT130973:KIU130976 KSP130973:KSQ130976 LCL130973:LCM130976 LMH130973:LMI130976 LWD130973:LWE130976 MFZ130973:MGA130976 MPV130973:MPW130976 MZR130973:MZS130976 NJN130973:NJO130976 NTJ130973:NTK130976 ODF130973:ODG130976 ONB130973:ONC130976 OWX130973:OWY130976 PGT130973:PGU130976 PQP130973:PQQ130976 QAL130973:QAM130976 QKH130973:QKI130976 QUD130973:QUE130976 RDZ130973:REA130976 RNV130973:RNW130976 RXR130973:RXS130976 SHN130973:SHO130976 SRJ130973:SRK130976 TBF130973:TBG130976 TLB130973:TLC130976 TUX130973:TUY130976 UET130973:UEU130976 UOP130973:UOQ130976 UYL130973:UYM130976 VIH130973:VII130976 VSD130973:VSE130976 WBZ130973:WCA130976 WLV130973:WLW130976 WVR130973:WVS130976 I196523:J196526 JF196509:JG196512 TB196509:TC196512 ACX196509:ACY196512 AMT196509:AMU196512 AWP196509:AWQ196512 BGL196509:BGM196512 BQH196509:BQI196512 CAD196509:CAE196512 CJZ196509:CKA196512 CTV196509:CTW196512 DDR196509:DDS196512 DNN196509:DNO196512 DXJ196509:DXK196512 EHF196509:EHG196512 ERB196509:ERC196512 FAX196509:FAY196512 FKT196509:FKU196512 FUP196509:FUQ196512 GEL196509:GEM196512 GOH196509:GOI196512 GYD196509:GYE196512 HHZ196509:HIA196512 HRV196509:HRW196512 IBR196509:IBS196512 ILN196509:ILO196512 IVJ196509:IVK196512 JFF196509:JFG196512 JPB196509:JPC196512 JYX196509:JYY196512 KIT196509:KIU196512 KSP196509:KSQ196512 LCL196509:LCM196512 LMH196509:LMI196512 LWD196509:LWE196512 MFZ196509:MGA196512 MPV196509:MPW196512 MZR196509:MZS196512 NJN196509:NJO196512 NTJ196509:NTK196512 ODF196509:ODG196512 ONB196509:ONC196512 OWX196509:OWY196512 PGT196509:PGU196512 PQP196509:PQQ196512 QAL196509:QAM196512 QKH196509:QKI196512 QUD196509:QUE196512 RDZ196509:REA196512 RNV196509:RNW196512 RXR196509:RXS196512 SHN196509:SHO196512 SRJ196509:SRK196512 TBF196509:TBG196512 TLB196509:TLC196512 TUX196509:TUY196512 UET196509:UEU196512 UOP196509:UOQ196512 UYL196509:UYM196512 VIH196509:VII196512 VSD196509:VSE196512 WBZ196509:WCA196512 WLV196509:WLW196512 WVR196509:WVS196512 I262059:J262062 JF262045:JG262048 TB262045:TC262048 ACX262045:ACY262048 AMT262045:AMU262048 AWP262045:AWQ262048 BGL262045:BGM262048 BQH262045:BQI262048 CAD262045:CAE262048 CJZ262045:CKA262048 CTV262045:CTW262048 DDR262045:DDS262048 DNN262045:DNO262048 DXJ262045:DXK262048 EHF262045:EHG262048 ERB262045:ERC262048 FAX262045:FAY262048 FKT262045:FKU262048 FUP262045:FUQ262048 GEL262045:GEM262048 GOH262045:GOI262048 GYD262045:GYE262048 HHZ262045:HIA262048 HRV262045:HRW262048 IBR262045:IBS262048 ILN262045:ILO262048 IVJ262045:IVK262048 JFF262045:JFG262048 JPB262045:JPC262048 JYX262045:JYY262048 KIT262045:KIU262048 KSP262045:KSQ262048 LCL262045:LCM262048 LMH262045:LMI262048 LWD262045:LWE262048 MFZ262045:MGA262048 MPV262045:MPW262048 MZR262045:MZS262048 NJN262045:NJO262048 NTJ262045:NTK262048 ODF262045:ODG262048 ONB262045:ONC262048 OWX262045:OWY262048 PGT262045:PGU262048 PQP262045:PQQ262048 QAL262045:QAM262048 QKH262045:QKI262048 QUD262045:QUE262048 RDZ262045:REA262048 RNV262045:RNW262048 RXR262045:RXS262048 SHN262045:SHO262048 SRJ262045:SRK262048 TBF262045:TBG262048 TLB262045:TLC262048 TUX262045:TUY262048 UET262045:UEU262048 UOP262045:UOQ262048 UYL262045:UYM262048 VIH262045:VII262048 VSD262045:VSE262048 WBZ262045:WCA262048 WLV262045:WLW262048 WVR262045:WVS262048 I327595:J327598 JF327581:JG327584 TB327581:TC327584 ACX327581:ACY327584 AMT327581:AMU327584 AWP327581:AWQ327584 BGL327581:BGM327584 BQH327581:BQI327584 CAD327581:CAE327584 CJZ327581:CKA327584 CTV327581:CTW327584 DDR327581:DDS327584 DNN327581:DNO327584 DXJ327581:DXK327584 EHF327581:EHG327584 ERB327581:ERC327584 FAX327581:FAY327584 FKT327581:FKU327584 FUP327581:FUQ327584 GEL327581:GEM327584 GOH327581:GOI327584 GYD327581:GYE327584 HHZ327581:HIA327584 HRV327581:HRW327584 IBR327581:IBS327584 ILN327581:ILO327584 IVJ327581:IVK327584 JFF327581:JFG327584 JPB327581:JPC327584 JYX327581:JYY327584 KIT327581:KIU327584 KSP327581:KSQ327584 LCL327581:LCM327584 LMH327581:LMI327584 LWD327581:LWE327584 MFZ327581:MGA327584 MPV327581:MPW327584 MZR327581:MZS327584 NJN327581:NJO327584 NTJ327581:NTK327584 ODF327581:ODG327584 ONB327581:ONC327584 OWX327581:OWY327584 PGT327581:PGU327584 PQP327581:PQQ327584 QAL327581:QAM327584 QKH327581:QKI327584 QUD327581:QUE327584 RDZ327581:REA327584 RNV327581:RNW327584 RXR327581:RXS327584 SHN327581:SHO327584 SRJ327581:SRK327584 TBF327581:TBG327584 TLB327581:TLC327584 TUX327581:TUY327584 UET327581:UEU327584 UOP327581:UOQ327584 UYL327581:UYM327584 VIH327581:VII327584 VSD327581:VSE327584 WBZ327581:WCA327584 WLV327581:WLW327584 WVR327581:WVS327584 I393131:J393134 JF393117:JG393120 TB393117:TC393120 ACX393117:ACY393120 AMT393117:AMU393120 AWP393117:AWQ393120 BGL393117:BGM393120 BQH393117:BQI393120 CAD393117:CAE393120 CJZ393117:CKA393120 CTV393117:CTW393120 DDR393117:DDS393120 DNN393117:DNO393120 DXJ393117:DXK393120 EHF393117:EHG393120 ERB393117:ERC393120 FAX393117:FAY393120 FKT393117:FKU393120 FUP393117:FUQ393120 GEL393117:GEM393120 GOH393117:GOI393120 GYD393117:GYE393120 HHZ393117:HIA393120 HRV393117:HRW393120 IBR393117:IBS393120 ILN393117:ILO393120 IVJ393117:IVK393120 JFF393117:JFG393120 JPB393117:JPC393120 JYX393117:JYY393120 KIT393117:KIU393120 KSP393117:KSQ393120 LCL393117:LCM393120 LMH393117:LMI393120 LWD393117:LWE393120 MFZ393117:MGA393120 MPV393117:MPW393120 MZR393117:MZS393120 NJN393117:NJO393120 NTJ393117:NTK393120 ODF393117:ODG393120 ONB393117:ONC393120 OWX393117:OWY393120 PGT393117:PGU393120 PQP393117:PQQ393120 QAL393117:QAM393120 QKH393117:QKI393120 QUD393117:QUE393120 RDZ393117:REA393120 RNV393117:RNW393120 RXR393117:RXS393120 SHN393117:SHO393120 SRJ393117:SRK393120 TBF393117:TBG393120 TLB393117:TLC393120 TUX393117:TUY393120 UET393117:UEU393120 UOP393117:UOQ393120 UYL393117:UYM393120 VIH393117:VII393120 VSD393117:VSE393120 WBZ393117:WCA393120 WLV393117:WLW393120 WVR393117:WVS393120 I458667:J458670 JF458653:JG458656 TB458653:TC458656 ACX458653:ACY458656 AMT458653:AMU458656 AWP458653:AWQ458656 BGL458653:BGM458656 BQH458653:BQI458656 CAD458653:CAE458656 CJZ458653:CKA458656 CTV458653:CTW458656 DDR458653:DDS458656 DNN458653:DNO458656 DXJ458653:DXK458656 EHF458653:EHG458656 ERB458653:ERC458656 FAX458653:FAY458656 FKT458653:FKU458656 FUP458653:FUQ458656 GEL458653:GEM458656 GOH458653:GOI458656 GYD458653:GYE458656 HHZ458653:HIA458656 HRV458653:HRW458656 IBR458653:IBS458656 ILN458653:ILO458656 IVJ458653:IVK458656 JFF458653:JFG458656 JPB458653:JPC458656 JYX458653:JYY458656 KIT458653:KIU458656 KSP458653:KSQ458656 LCL458653:LCM458656 LMH458653:LMI458656 LWD458653:LWE458656 MFZ458653:MGA458656 MPV458653:MPW458656 MZR458653:MZS458656 NJN458653:NJO458656 NTJ458653:NTK458656 ODF458653:ODG458656 ONB458653:ONC458656 OWX458653:OWY458656 PGT458653:PGU458656 PQP458653:PQQ458656 QAL458653:QAM458656 QKH458653:QKI458656 QUD458653:QUE458656 RDZ458653:REA458656 RNV458653:RNW458656 RXR458653:RXS458656 SHN458653:SHO458656 SRJ458653:SRK458656 TBF458653:TBG458656 TLB458653:TLC458656 TUX458653:TUY458656 UET458653:UEU458656 UOP458653:UOQ458656 UYL458653:UYM458656 VIH458653:VII458656 VSD458653:VSE458656 WBZ458653:WCA458656 WLV458653:WLW458656 WVR458653:WVS458656 I524203:J524206 JF524189:JG524192 TB524189:TC524192 ACX524189:ACY524192 AMT524189:AMU524192 AWP524189:AWQ524192 BGL524189:BGM524192 BQH524189:BQI524192 CAD524189:CAE524192 CJZ524189:CKA524192 CTV524189:CTW524192 DDR524189:DDS524192 DNN524189:DNO524192 DXJ524189:DXK524192 EHF524189:EHG524192 ERB524189:ERC524192 FAX524189:FAY524192 FKT524189:FKU524192 FUP524189:FUQ524192 GEL524189:GEM524192 GOH524189:GOI524192 GYD524189:GYE524192 HHZ524189:HIA524192 HRV524189:HRW524192 IBR524189:IBS524192 ILN524189:ILO524192 IVJ524189:IVK524192 JFF524189:JFG524192 JPB524189:JPC524192 JYX524189:JYY524192 KIT524189:KIU524192 KSP524189:KSQ524192 LCL524189:LCM524192 LMH524189:LMI524192 LWD524189:LWE524192 MFZ524189:MGA524192 MPV524189:MPW524192 MZR524189:MZS524192 NJN524189:NJO524192 NTJ524189:NTK524192 ODF524189:ODG524192 ONB524189:ONC524192 OWX524189:OWY524192 PGT524189:PGU524192 PQP524189:PQQ524192 QAL524189:QAM524192 QKH524189:QKI524192 QUD524189:QUE524192 RDZ524189:REA524192 RNV524189:RNW524192 RXR524189:RXS524192 SHN524189:SHO524192 SRJ524189:SRK524192 TBF524189:TBG524192 TLB524189:TLC524192 TUX524189:TUY524192 UET524189:UEU524192 UOP524189:UOQ524192 UYL524189:UYM524192 VIH524189:VII524192 VSD524189:VSE524192 WBZ524189:WCA524192 WLV524189:WLW524192 WVR524189:WVS524192 I589739:J589742 JF589725:JG589728 TB589725:TC589728 ACX589725:ACY589728 AMT589725:AMU589728 AWP589725:AWQ589728 BGL589725:BGM589728 BQH589725:BQI589728 CAD589725:CAE589728 CJZ589725:CKA589728 CTV589725:CTW589728 DDR589725:DDS589728 DNN589725:DNO589728 DXJ589725:DXK589728 EHF589725:EHG589728 ERB589725:ERC589728 FAX589725:FAY589728 FKT589725:FKU589728 FUP589725:FUQ589728 GEL589725:GEM589728 GOH589725:GOI589728 GYD589725:GYE589728 HHZ589725:HIA589728 HRV589725:HRW589728 IBR589725:IBS589728 ILN589725:ILO589728 IVJ589725:IVK589728 JFF589725:JFG589728 JPB589725:JPC589728 JYX589725:JYY589728 KIT589725:KIU589728 KSP589725:KSQ589728 LCL589725:LCM589728 LMH589725:LMI589728 LWD589725:LWE589728 MFZ589725:MGA589728 MPV589725:MPW589728 MZR589725:MZS589728 NJN589725:NJO589728 NTJ589725:NTK589728 ODF589725:ODG589728 ONB589725:ONC589728 OWX589725:OWY589728 PGT589725:PGU589728 PQP589725:PQQ589728 QAL589725:QAM589728 QKH589725:QKI589728 QUD589725:QUE589728 RDZ589725:REA589728 RNV589725:RNW589728 RXR589725:RXS589728 SHN589725:SHO589728 SRJ589725:SRK589728 TBF589725:TBG589728 TLB589725:TLC589728 TUX589725:TUY589728 UET589725:UEU589728 UOP589725:UOQ589728 UYL589725:UYM589728 VIH589725:VII589728 VSD589725:VSE589728 WBZ589725:WCA589728 WLV589725:WLW589728 WVR589725:WVS589728 I655275:J655278 JF655261:JG655264 TB655261:TC655264 ACX655261:ACY655264 AMT655261:AMU655264 AWP655261:AWQ655264 BGL655261:BGM655264 BQH655261:BQI655264 CAD655261:CAE655264 CJZ655261:CKA655264 CTV655261:CTW655264 DDR655261:DDS655264 DNN655261:DNO655264 DXJ655261:DXK655264 EHF655261:EHG655264 ERB655261:ERC655264 FAX655261:FAY655264 FKT655261:FKU655264 FUP655261:FUQ655264 GEL655261:GEM655264 GOH655261:GOI655264 GYD655261:GYE655264 HHZ655261:HIA655264 HRV655261:HRW655264 IBR655261:IBS655264 ILN655261:ILO655264 IVJ655261:IVK655264 JFF655261:JFG655264 JPB655261:JPC655264 JYX655261:JYY655264 KIT655261:KIU655264 KSP655261:KSQ655264 LCL655261:LCM655264 LMH655261:LMI655264 LWD655261:LWE655264 MFZ655261:MGA655264 MPV655261:MPW655264 MZR655261:MZS655264 NJN655261:NJO655264 NTJ655261:NTK655264 ODF655261:ODG655264 ONB655261:ONC655264 OWX655261:OWY655264 PGT655261:PGU655264 PQP655261:PQQ655264 QAL655261:QAM655264 QKH655261:QKI655264 QUD655261:QUE655264 RDZ655261:REA655264 RNV655261:RNW655264 RXR655261:RXS655264 SHN655261:SHO655264 SRJ655261:SRK655264 TBF655261:TBG655264 TLB655261:TLC655264 TUX655261:TUY655264 UET655261:UEU655264 UOP655261:UOQ655264 UYL655261:UYM655264 VIH655261:VII655264 VSD655261:VSE655264 WBZ655261:WCA655264 WLV655261:WLW655264 WVR655261:WVS655264 I720811:J720814 JF720797:JG720800 TB720797:TC720800 ACX720797:ACY720800 AMT720797:AMU720800 AWP720797:AWQ720800 BGL720797:BGM720800 BQH720797:BQI720800 CAD720797:CAE720800 CJZ720797:CKA720800 CTV720797:CTW720800 DDR720797:DDS720800 DNN720797:DNO720800 DXJ720797:DXK720800 EHF720797:EHG720800 ERB720797:ERC720800 FAX720797:FAY720800 FKT720797:FKU720800 FUP720797:FUQ720800 GEL720797:GEM720800 GOH720797:GOI720800 GYD720797:GYE720800 HHZ720797:HIA720800 HRV720797:HRW720800 IBR720797:IBS720800 ILN720797:ILO720800 IVJ720797:IVK720800 JFF720797:JFG720800 JPB720797:JPC720800 JYX720797:JYY720800 KIT720797:KIU720800 KSP720797:KSQ720800 LCL720797:LCM720800 LMH720797:LMI720800 LWD720797:LWE720800 MFZ720797:MGA720800 MPV720797:MPW720800 MZR720797:MZS720800 NJN720797:NJO720800 NTJ720797:NTK720800 ODF720797:ODG720800 ONB720797:ONC720800 OWX720797:OWY720800 PGT720797:PGU720800 PQP720797:PQQ720800 QAL720797:QAM720800 QKH720797:QKI720800 QUD720797:QUE720800 RDZ720797:REA720800 RNV720797:RNW720800 RXR720797:RXS720800 SHN720797:SHO720800 SRJ720797:SRK720800 TBF720797:TBG720800 TLB720797:TLC720800 TUX720797:TUY720800 UET720797:UEU720800 UOP720797:UOQ720800 UYL720797:UYM720800 VIH720797:VII720800 VSD720797:VSE720800 WBZ720797:WCA720800 WLV720797:WLW720800 WVR720797:WVS720800 I786347:J786350 JF786333:JG786336 TB786333:TC786336 ACX786333:ACY786336 AMT786333:AMU786336 AWP786333:AWQ786336 BGL786333:BGM786336 BQH786333:BQI786336 CAD786333:CAE786336 CJZ786333:CKA786336 CTV786333:CTW786336 DDR786333:DDS786336 DNN786333:DNO786336 DXJ786333:DXK786336 EHF786333:EHG786336 ERB786333:ERC786336 FAX786333:FAY786336 FKT786333:FKU786336 FUP786333:FUQ786336 GEL786333:GEM786336 GOH786333:GOI786336 GYD786333:GYE786336 HHZ786333:HIA786336 HRV786333:HRW786336 IBR786333:IBS786336 ILN786333:ILO786336 IVJ786333:IVK786336 JFF786333:JFG786336 JPB786333:JPC786336 JYX786333:JYY786336 KIT786333:KIU786336 KSP786333:KSQ786336 LCL786333:LCM786336 LMH786333:LMI786336 LWD786333:LWE786336 MFZ786333:MGA786336 MPV786333:MPW786336 MZR786333:MZS786336 NJN786333:NJO786336 NTJ786333:NTK786336 ODF786333:ODG786336 ONB786333:ONC786336 OWX786333:OWY786336 PGT786333:PGU786336 PQP786333:PQQ786336 QAL786333:QAM786336 QKH786333:QKI786336 QUD786333:QUE786336 RDZ786333:REA786336 RNV786333:RNW786336 RXR786333:RXS786336 SHN786333:SHO786336 SRJ786333:SRK786336 TBF786333:TBG786336 TLB786333:TLC786336 TUX786333:TUY786336 UET786333:UEU786336 UOP786333:UOQ786336 UYL786333:UYM786336 VIH786333:VII786336 VSD786333:VSE786336 WBZ786333:WCA786336 WLV786333:WLW786336 WVR786333:WVS786336 I851883:J851886 JF851869:JG851872 TB851869:TC851872 ACX851869:ACY851872 AMT851869:AMU851872 AWP851869:AWQ851872 BGL851869:BGM851872 BQH851869:BQI851872 CAD851869:CAE851872 CJZ851869:CKA851872 CTV851869:CTW851872 DDR851869:DDS851872 DNN851869:DNO851872 DXJ851869:DXK851872 EHF851869:EHG851872 ERB851869:ERC851872 FAX851869:FAY851872 FKT851869:FKU851872 FUP851869:FUQ851872 GEL851869:GEM851872 GOH851869:GOI851872 GYD851869:GYE851872 HHZ851869:HIA851872 HRV851869:HRW851872 IBR851869:IBS851872 ILN851869:ILO851872 IVJ851869:IVK851872 JFF851869:JFG851872 JPB851869:JPC851872 JYX851869:JYY851872 KIT851869:KIU851872 KSP851869:KSQ851872 LCL851869:LCM851872 LMH851869:LMI851872 LWD851869:LWE851872 MFZ851869:MGA851872 MPV851869:MPW851872 MZR851869:MZS851872 NJN851869:NJO851872 NTJ851869:NTK851872 ODF851869:ODG851872 ONB851869:ONC851872 OWX851869:OWY851872 PGT851869:PGU851872 PQP851869:PQQ851872 QAL851869:QAM851872 QKH851869:QKI851872 QUD851869:QUE851872 RDZ851869:REA851872 RNV851869:RNW851872 RXR851869:RXS851872 SHN851869:SHO851872 SRJ851869:SRK851872 TBF851869:TBG851872 TLB851869:TLC851872 TUX851869:TUY851872 UET851869:UEU851872 UOP851869:UOQ851872 UYL851869:UYM851872 VIH851869:VII851872 VSD851869:VSE851872 WBZ851869:WCA851872 WLV851869:WLW851872 WVR851869:WVS851872 I917419:J917422 JF917405:JG917408 TB917405:TC917408 ACX917405:ACY917408 AMT917405:AMU917408 AWP917405:AWQ917408 BGL917405:BGM917408 BQH917405:BQI917408 CAD917405:CAE917408 CJZ917405:CKA917408 CTV917405:CTW917408 DDR917405:DDS917408 DNN917405:DNO917408 DXJ917405:DXK917408 EHF917405:EHG917408 ERB917405:ERC917408 FAX917405:FAY917408 FKT917405:FKU917408 FUP917405:FUQ917408 GEL917405:GEM917408 GOH917405:GOI917408 GYD917405:GYE917408 HHZ917405:HIA917408 HRV917405:HRW917408 IBR917405:IBS917408 ILN917405:ILO917408 IVJ917405:IVK917408 JFF917405:JFG917408 JPB917405:JPC917408 JYX917405:JYY917408 KIT917405:KIU917408 KSP917405:KSQ917408 LCL917405:LCM917408 LMH917405:LMI917408 LWD917405:LWE917408 MFZ917405:MGA917408 MPV917405:MPW917408 MZR917405:MZS917408 NJN917405:NJO917408 NTJ917405:NTK917408 ODF917405:ODG917408 ONB917405:ONC917408 OWX917405:OWY917408 PGT917405:PGU917408 PQP917405:PQQ917408 QAL917405:QAM917408 QKH917405:QKI917408 QUD917405:QUE917408 RDZ917405:REA917408 RNV917405:RNW917408 RXR917405:RXS917408 SHN917405:SHO917408 SRJ917405:SRK917408 TBF917405:TBG917408 TLB917405:TLC917408 TUX917405:TUY917408 UET917405:UEU917408 UOP917405:UOQ917408 UYL917405:UYM917408 VIH917405:VII917408 VSD917405:VSE917408 WBZ917405:WCA917408 WLV917405:WLW917408 WVR917405:WVS917408 I982955:J982958 JF982941:JG982944 TB982941:TC982944 ACX982941:ACY982944 AMT982941:AMU982944 AWP982941:AWQ982944 BGL982941:BGM982944 BQH982941:BQI982944 CAD982941:CAE982944 CJZ982941:CKA982944 CTV982941:CTW982944 DDR982941:DDS982944 DNN982941:DNO982944 DXJ982941:DXK982944 EHF982941:EHG982944 ERB982941:ERC982944 FAX982941:FAY982944 FKT982941:FKU982944 FUP982941:FUQ982944 GEL982941:GEM982944 GOH982941:GOI982944 GYD982941:GYE982944 HHZ982941:HIA982944 HRV982941:HRW982944 IBR982941:IBS982944 ILN982941:ILO982944 IVJ982941:IVK982944 JFF982941:JFG982944 JPB982941:JPC982944 JYX982941:JYY982944 KIT982941:KIU982944 KSP982941:KSQ982944 LCL982941:LCM982944 LMH982941:LMI982944 LWD982941:LWE982944 MFZ982941:MGA982944 MPV982941:MPW982944 MZR982941:MZS982944 NJN982941:NJO982944 NTJ982941:NTK982944 ODF982941:ODG982944 ONB982941:ONC982944 OWX982941:OWY982944 PGT982941:PGU982944 PQP982941:PQQ982944 QAL982941:QAM982944 QKH982941:QKI982944 QUD982941:QUE982944 RDZ982941:REA982944 RNV982941:RNW982944 RXR982941:RXS982944 SHN982941:SHO982944 SRJ982941:SRK982944 TBF982941:TBG982944 TLB982941:TLC982944 TUX982941:TUY982944 UET982941:UEU982944 UOP982941:UOQ982944 UYL982941:UYM982944 VIH982941:VII982944 VSD982941:VSE982944 WBZ982941:WCA982944 WLV982941:WLW982944 WVR982941:WVS982944 I65514 JF65500 TB65500 ACX65500 AMT65500 AWP65500 BGL65500 BQH65500 CAD65500 CJZ65500 CTV65500 DDR65500 DNN65500 DXJ65500 EHF65500 ERB65500 FAX65500 FKT65500 FUP65500 GEL65500 GOH65500 GYD65500 HHZ65500 HRV65500 IBR65500 ILN65500 IVJ65500 JFF65500 JPB65500 JYX65500 KIT65500 KSP65500 LCL65500 LMH65500 LWD65500 MFZ65500 MPV65500 MZR65500 NJN65500 NTJ65500 ODF65500 ONB65500 OWX65500 PGT65500 PQP65500 QAL65500 QKH65500 QUD65500 RDZ65500 RNV65500 RXR65500 SHN65500 SRJ65500 TBF65500 TLB65500 TUX65500 UET65500 UOP65500 UYL65500 VIH65500 VSD65500 WBZ65500 WLV65500 WVR65500 I131050 JF131036 TB131036 ACX131036 AMT131036 AWP131036 BGL131036 BQH131036 CAD131036 CJZ131036 CTV131036 DDR131036 DNN131036 DXJ131036 EHF131036 ERB131036 FAX131036 FKT131036 FUP131036 GEL131036 GOH131036 GYD131036 HHZ131036 HRV131036 IBR131036 ILN131036 IVJ131036 JFF131036 JPB131036 JYX131036 KIT131036 KSP131036 LCL131036 LMH131036 LWD131036 MFZ131036 MPV131036 MZR131036 NJN131036 NTJ131036 ODF131036 ONB131036 OWX131036 PGT131036 PQP131036 QAL131036 QKH131036 QUD131036 RDZ131036 RNV131036 RXR131036 SHN131036 SRJ131036 TBF131036 TLB131036 TUX131036 UET131036 UOP131036 UYL131036 VIH131036 VSD131036 WBZ131036 WLV131036 WVR131036 I196586 JF196572 TB196572 ACX196572 AMT196572 AWP196572 BGL196572 BQH196572 CAD196572 CJZ196572 CTV196572 DDR196572 DNN196572 DXJ196572 EHF196572 ERB196572 FAX196572 FKT196572 FUP196572 GEL196572 GOH196572 GYD196572 HHZ196572 HRV196572 IBR196572 ILN196572 IVJ196572 JFF196572 JPB196572 JYX196572 KIT196572 KSP196572 LCL196572 LMH196572 LWD196572 MFZ196572 MPV196572 MZR196572 NJN196572 NTJ196572 ODF196572 ONB196572 OWX196572 PGT196572 PQP196572 QAL196572 QKH196572 QUD196572 RDZ196572 RNV196572 RXR196572 SHN196572 SRJ196572 TBF196572 TLB196572 TUX196572 UET196572 UOP196572 UYL196572 VIH196572 VSD196572 WBZ196572 WLV196572 WVR196572 I262122 JF262108 TB262108 ACX262108 AMT262108 AWP262108 BGL262108 BQH262108 CAD262108 CJZ262108 CTV262108 DDR262108 DNN262108 DXJ262108 EHF262108 ERB262108 FAX262108 FKT262108 FUP262108 GEL262108 GOH262108 GYD262108 HHZ262108 HRV262108 IBR262108 ILN262108 IVJ262108 JFF262108 JPB262108 JYX262108 KIT262108 KSP262108 LCL262108 LMH262108 LWD262108 MFZ262108 MPV262108 MZR262108 NJN262108 NTJ262108 ODF262108 ONB262108 OWX262108 PGT262108 PQP262108 QAL262108 QKH262108 QUD262108 RDZ262108 RNV262108 RXR262108 SHN262108 SRJ262108 TBF262108 TLB262108 TUX262108 UET262108 UOP262108 UYL262108 VIH262108 VSD262108 WBZ262108 WLV262108 WVR262108 I327658 JF327644 TB327644 ACX327644 AMT327644 AWP327644 BGL327644 BQH327644 CAD327644 CJZ327644 CTV327644 DDR327644 DNN327644 DXJ327644 EHF327644 ERB327644 FAX327644 FKT327644 FUP327644 GEL327644 GOH327644 GYD327644 HHZ327644 HRV327644 IBR327644 ILN327644 IVJ327644 JFF327644 JPB327644 JYX327644 KIT327644 KSP327644 LCL327644 LMH327644 LWD327644 MFZ327644 MPV327644 MZR327644 NJN327644 NTJ327644 ODF327644 ONB327644 OWX327644 PGT327644 PQP327644 QAL327644 QKH327644 QUD327644 RDZ327644 RNV327644 RXR327644 SHN327644 SRJ327644 TBF327644 TLB327644 TUX327644 UET327644 UOP327644 UYL327644 VIH327644 VSD327644 WBZ327644 WLV327644 WVR327644 I393194 JF393180 TB393180 ACX393180 AMT393180 AWP393180 BGL393180 BQH393180 CAD393180 CJZ393180 CTV393180 DDR393180 DNN393180 DXJ393180 EHF393180 ERB393180 FAX393180 FKT393180 FUP393180 GEL393180 GOH393180 GYD393180 HHZ393180 HRV393180 IBR393180 ILN393180 IVJ393180 JFF393180 JPB393180 JYX393180 KIT393180 KSP393180 LCL393180 LMH393180 LWD393180 MFZ393180 MPV393180 MZR393180 NJN393180 NTJ393180 ODF393180 ONB393180 OWX393180 PGT393180 PQP393180 QAL393180 QKH393180 QUD393180 RDZ393180 RNV393180 RXR393180 SHN393180 SRJ393180 TBF393180 TLB393180 TUX393180 UET393180 UOP393180 UYL393180 VIH393180 VSD393180 WBZ393180 WLV393180 WVR393180 I458730 JF458716 TB458716 ACX458716 AMT458716 AWP458716 BGL458716 BQH458716 CAD458716 CJZ458716 CTV458716 DDR458716 DNN458716 DXJ458716 EHF458716 ERB458716 FAX458716 FKT458716 FUP458716 GEL458716 GOH458716 GYD458716 HHZ458716 HRV458716 IBR458716 ILN458716 IVJ458716 JFF458716 JPB458716 JYX458716 KIT458716 KSP458716 LCL458716 LMH458716 LWD458716 MFZ458716 MPV458716 MZR458716 NJN458716 NTJ458716 ODF458716 ONB458716 OWX458716 PGT458716 PQP458716 QAL458716 QKH458716 QUD458716 RDZ458716 RNV458716 RXR458716 SHN458716 SRJ458716 TBF458716 TLB458716 TUX458716 UET458716 UOP458716 UYL458716 VIH458716 VSD458716 WBZ458716 WLV458716 WVR458716 I524266 JF524252 TB524252 ACX524252 AMT524252 AWP524252 BGL524252 BQH524252 CAD524252 CJZ524252 CTV524252 DDR524252 DNN524252 DXJ524252 EHF524252 ERB524252 FAX524252 FKT524252 FUP524252 GEL524252 GOH524252 GYD524252 HHZ524252 HRV524252 IBR524252 ILN524252 IVJ524252 JFF524252 JPB524252 JYX524252 KIT524252 KSP524252 LCL524252 LMH524252 LWD524252 MFZ524252 MPV524252 MZR524252 NJN524252 NTJ524252 ODF524252 ONB524252 OWX524252 PGT524252 PQP524252 QAL524252 QKH524252 QUD524252 RDZ524252 RNV524252 RXR524252 SHN524252 SRJ524252 TBF524252 TLB524252 TUX524252 UET524252 UOP524252 UYL524252 VIH524252 VSD524252 WBZ524252 WLV524252 WVR524252 I589802 JF589788 TB589788 ACX589788 AMT589788 AWP589788 BGL589788 BQH589788 CAD589788 CJZ589788 CTV589788 DDR589788 DNN589788 DXJ589788 EHF589788 ERB589788 FAX589788 FKT589788 FUP589788 GEL589788 GOH589788 GYD589788 HHZ589788 HRV589788 IBR589788 ILN589788 IVJ589788 JFF589788 JPB589788 JYX589788 KIT589788 KSP589788 LCL589788 LMH589788 LWD589788 MFZ589788 MPV589788 MZR589788 NJN589788 NTJ589788 ODF589788 ONB589788 OWX589788 PGT589788 PQP589788 QAL589788 QKH589788 QUD589788 RDZ589788 RNV589788 RXR589788 SHN589788 SRJ589788 TBF589788 TLB589788 TUX589788 UET589788 UOP589788 UYL589788 VIH589788 VSD589788 WBZ589788 WLV589788 WVR589788 I655338 JF655324 TB655324 ACX655324 AMT655324 AWP655324 BGL655324 BQH655324 CAD655324 CJZ655324 CTV655324 DDR655324 DNN655324 DXJ655324 EHF655324 ERB655324 FAX655324 FKT655324 FUP655324 GEL655324 GOH655324 GYD655324 HHZ655324 HRV655324 IBR655324 ILN655324 IVJ655324 JFF655324 JPB655324 JYX655324 KIT655324 KSP655324 LCL655324 LMH655324 LWD655324 MFZ655324 MPV655324 MZR655324 NJN655324 NTJ655324 ODF655324 ONB655324 OWX655324 PGT655324 PQP655324 QAL655324 QKH655324 QUD655324 RDZ655324 RNV655324 RXR655324 SHN655324 SRJ655324 TBF655324 TLB655324 TUX655324 UET655324 UOP655324 UYL655324 VIH655324 VSD655324 WBZ655324 WLV655324 WVR655324 I720874 JF720860 TB720860 ACX720860 AMT720860 AWP720860 BGL720860 BQH720860 CAD720860 CJZ720860 CTV720860 DDR720860 DNN720860 DXJ720860 EHF720860 ERB720860 FAX720860 FKT720860 FUP720860 GEL720860 GOH720860 GYD720860 HHZ720860 HRV720860 IBR720860 ILN720860 IVJ720860 JFF720860 JPB720860 JYX720860 KIT720860 KSP720860 LCL720860 LMH720860 LWD720860 MFZ720860 MPV720860 MZR720860 NJN720860 NTJ720860 ODF720860 ONB720860 OWX720860 PGT720860 PQP720860 QAL720860 QKH720860 QUD720860 RDZ720860 RNV720860 RXR720860 SHN720860 SRJ720860 TBF720860 TLB720860 TUX720860 UET720860 UOP720860 UYL720860 VIH720860 VSD720860 WBZ720860 WLV720860 WVR720860 I786410 JF786396 TB786396 ACX786396 AMT786396 AWP786396 BGL786396 BQH786396 CAD786396 CJZ786396 CTV786396 DDR786396 DNN786396 DXJ786396 EHF786396 ERB786396 FAX786396 FKT786396 FUP786396 GEL786396 GOH786396 GYD786396 HHZ786396 HRV786396 IBR786396 ILN786396 IVJ786396 JFF786396 JPB786396 JYX786396 KIT786396 KSP786396 LCL786396 LMH786396 LWD786396 MFZ786396 MPV786396 MZR786396 NJN786396 NTJ786396 ODF786396 ONB786396 OWX786396 PGT786396 PQP786396 QAL786396 QKH786396 QUD786396 RDZ786396 RNV786396 RXR786396 SHN786396 SRJ786396 TBF786396 TLB786396 TUX786396 UET786396 UOP786396 UYL786396 VIH786396 VSD786396 WBZ786396 WLV786396 WVR786396 I851946 JF851932 TB851932 ACX851932 AMT851932 AWP851932 BGL851932 BQH851932 CAD851932 CJZ851932 CTV851932 DDR851932 DNN851932 DXJ851932 EHF851932 ERB851932 FAX851932 FKT851932 FUP851932 GEL851932 GOH851932 GYD851932 HHZ851932 HRV851932 IBR851932 ILN851932 IVJ851932 JFF851932 JPB851932 JYX851932 KIT851932 KSP851932 LCL851932 LMH851932 LWD851932 MFZ851932 MPV851932 MZR851932 NJN851932 NTJ851932 ODF851932 ONB851932 OWX851932 PGT851932 PQP851932 QAL851932 QKH851932 QUD851932 RDZ851932 RNV851932 RXR851932 SHN851932 SRJ851932 TBF851932 TLB851932 TUX851932 UET851932 UOP851932 UYL851932 VIH851932 VSD851932 WBZ851932 WLV851932 WVR851932 I917482 JF917468 TB917468 ACX917468 AMT917468 AWP917468 BGL917468 BQH917468 CAD917468 CJZ917468 CTV917468 DDR917468 DNN917468 DXJ917468 EHF917468 ERB917468 FAX917468 FKT917468 FUP917468 GEL917468 GOH917468 GYD917468 HHZ917468 HRV917468 IBR917468 ILN917468 IVJ917468 JFF917468 JPB917468 JYX917468 KIT917468 KSP917468 LCL917468 LMH917468 LWD917468 MFZ917468 MPV917468 MZR917468 NJN917468 NTJ917468 ODF917468 ONB917468 OWX917468 PGT917468 PQP917468 QAL917468 QKH917468 QUD917468 RDZ917468 RNV917468 RXR917468 SHN917468 SRJ917468 TBF917468 TLB917468 TUX917468 UET917468 UOP917468 UYL917468 VIH917468 VSD917468 WBZ917468 WLV917468 WVR917468 I983018 JF983004 TB983004 ACX983004 AMT983004 AWP983004 BGL983004 BQH983004 CAD983004 CJZ983004 CTV983004 DDR983004 DNN983004 DXJ983004 EHF983004 ERB983004 FAX983004 FKT983004 FUP983004 GEL983004 GOH983004 GYD983004 HHZ983004 HRV983004 IBR983004 ILN983004 IVJ983004 JFF983004 JPB983004 JYX983004 KIT983004 KSP983004 LCL983004 LMH983004 LWD983004 MFZ983004 MPV983004 MZR983004 NJN983004 NTJ983004 ODF983004 ONB983004 OWX983004 PGT983004 PQP983004 QAL983004 QKH983004 QUD983004 RDZ983004 RNV983004 RXR983004 SHN983004 SRJ983004 TBF983004 TLB983004 TUX983004 UET983004 UOP983004 UYL983004 VIH983004 VSD983004 WBZ983004 WLV983004 WVR983004 I65501:J65501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I131037:J131037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I196573:J196573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I262109:J262109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I327645:J327645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I393181:J393181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I458717:J458717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I524253:J524253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I589789:J589789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I655325:J655325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I720861:J720861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I786397:J786397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I851933:J851933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I917469:J917469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I983005:J983005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WVR982991:WVS982991 I65473:J65473 JF65459:JG65459 TB65459:TC65459 ACX65459:ACY65459 AMT65459:AMU65459 AWP65459:AWQ65459 BGL65459:BGM65459 BQH65459:BQI65459 CAD65459:CAE65459 CJZ65459:CKA65459 CTV65459:CTW65459 DDR65459:DDS65459 DNN65459:DNO65459 DXJ65459:DXK65459 EHF65459:EHG65459 ERB65459:ERC65459 FAX65459:FAY65459 FKT65459:FKU65459 FUP65459:FUQ65459 GEL65459:GEM65459 GOH65459:GOI65459 GYD65459:GYE65459 HHZ65459:HIA65459 HRV65459:HRW65459 IBR65459:IBS65459 ILN65459:ILO65459 IVJ65459:IVK65459 JFF65459:JFG65459 JPB65459:JPC65459 JYX65459:JYY65459 KIT65459:KIU65459 KSP65459:KSQ65459 LCL65459:LCM65459 LMH65459:LMI65459 LWD65459:LWE65459 MFZ65459:MGA65459 MPV65459:MPW65459 MZR65459:MZS65459 NJN65459:NJO65459 NTJ65459:NTK65459 ODF65459:ODG65459 ONB65459:ONC65459 OWX65459:OWY65459 PGT65459:PGU65459 PQP65459:PQQ65459 QAL65459:QAM65459 QKH65459:QKI65459 QUD65459:QUE65459 RDZ65459:REA65459 RNV65459:RNW65459 RXR65459:RXS65459 SHN65459:SHO65459 SRJ65459:SRK65459 TBF65459:TBG65459 TLB65459:TLC65459 TUX65459:TUY65459 UET65459:UEU65459 UOP65459:UOQ65459 UYL65459:UYM65459 VIH65459:VII65459 VSD65459:VSE65459 WBZ65459:WCA65459 WLV65459:WLW65459 WVR65459:WVS65459 I131009:J131009 JF130995:JG130995 TB130995:TC130995 ACX130995:ACY130995 AMT130995:AMU130995 AWP130995:AWQ130995 BGL130995:BGM130995 BQH130995:BQI130995 CAD130995:CAE130995 CJZ130995:CKA130995 CTV130995:CTW130995 DDR130995:DDS130995 DNN130995:DNO130995 DXJ130995:DXK130995 EHF130995:EHG130995 ERB130995:ERC130995 FAX130995:FAY130995 FKT130995:FKU130995 FUP130995:FUQ130995 GEL130995:GEM130995 GOH130995:GOI130995 GYD130995:GYE130995 HHZ130995:HIA130995 HRV130995:HRW130995 IBR130995:IBS130995 ILN130995:ILO130995 IVJ130995:IVK130995 JFF130995:JFG130995 JPB130995:JPC130995 JYX130995:JYY130995 KIT130995:KIU130995 KSP130995:KSQ130995 LCL130995:LCM130995 LMH130995:LMI130995 LWD130995:LWE130995 MFZ130995:MGA130995 MPV130995:MPW130995 MZR130995:MZS130995 NJN130995:NJO130995 NTJ130995:NTK130995 ODF130995:ODG130995 ONB130995:ONC130995 OWX130995:OWY130995 PGT130995:PGU130995 PQP130995:PQQ130995 QAL130995:QAM130995 QKH130995:QKI130995 QUD130995:QUE130995 RDZ130995:REA130995 RNV130995:RNW130995 RXR130995:RXS130995 SHN130995:SHO130995 SRJ130995:SRK130995 TBF130995:TBG130995 TLB130995:TLC130995 TUX130995:TUY130995 UET130995:UEU130995 UOP130995:UOQ130995 UYL130995:UYM130995 VIH130995:VII130995 VSD130995:VSE130995 WBZ130995:WCA130995 WLV130995:WLW130995 WVR130995:WVS130995 I196545:J196545 JF196531:JG196531 TB196531:TC196531 ACX196531:ACY196531 AMT196531:AMU196531 AWP196531:AWQ196531 BGL196531:BGM196531 BQH196531:BQI196531 CAD196531:CAE196531 CJZ196531:CKA196531 CTV196531:CTW196531 DDR196531:DDS196531 DNN196531:DNO196531 DXJ196531:DXK196531 EHF196531:EHG196531 ERB196531:ERC196531 FAX196531:FAY196531 FKT196531:FKU196531 FUP196531:FUQ196531 GEL196531:GEM196531 GOH196531:GOI196531 GYD196531:GYE196531 HHZ196531:HIA196531 HRV196531:HRW196531 IBR196531:IBS196531 ILN196531:ILO196531 IVJ196531:IVK196531 JFF196531:JFG196531 JPB196531:JPC196531 JYX196531:JYY196531 KIT196531:KIU196531 KSP196531:KSQ196531 LCL196531:LCM196531 LMH196531:LMI196531 LWD196531:LWE196531 MFZ196531:MGA196531 MPV196531:MPW196531 MZR196531:MZS196531 NJN196531:NJO196531 NTJ196531:NTK196531 ODF196531:ODG196531 ONB196531:ONC196531 OWX196531:OWY196531 PGT196531:PGU196531 PQP196531:PQQ196531 QAL196531:QAM196531 QKH196531:QKI196531 QUD196531:QUE196531 RDZ196531:REA196531 RNV196531:RNW196531 RXR196531:RXS196531 SHN196531:SHO196531 SRJ196531:SRK196531 TBF196531:TBG196531 TLB196531:TLC196531 TUX196531:TUY196531 UET196531:UEU196531 UOP196531:UOQ196531 UYL196531:UYM196531 VIH196531:VII196531 VSD196531:VSE196531 WBZ196531:WCA196531 WLV196531:WLW196531 WVR196531:WVS196531 I262081:J262081 JF262067:JG262067 TB262067:TC262067 ACX262067:ACY262067 AMT262067:AMU262067 AWP262067:AWQ262067 BGL262067:BGM262067 BQH262067:BQI262067 CAD262067:CAE262067 CJZ262067:CKA262067 CTV262067:CTW262067 DDR262067:DDS262067 DNN262067:DNO262067 DXJ262067:DXK262067 EHF262067:EHG262067 ERB262067:ERC262067 FAX262067:FAY262067 FKT262067:FKU262067 FUP262067:FUQ262067 GEL262067:GEM262067 GOH262067:GOI262067 GYD262067:GYE262067 HHZ262067:HIA262067 HRV262067:HRW262067 IBR262067:IBS262067 ILN262067:ILO262067 IVJ262067:IVK262067 JFF262067:JFG262067 JPB262067:JPC262067 JYX262067:JYY262067 KIT262067:KIU262067 KSP262067:KSQ262067 LCL262067:LCM262067 LMH262067:LMI262067 LWD262067:LWE262067 MFZ262067:MGA262067 MPV262067:MPW262067 MZR262067:MZS262067 NJN262067:NJO262067 NTJ262067:NTK262067 ODF262067:ODG262067 ONB262067:ONC262067 OWX262067:OWY262067 PGT262067:PGU262067 PQP262067:PQQ262067 QAL262067:QAM262067 QKH262067:QKI262067 QUD262067:QUE262067 RDZ262067:REA262067 RNV262067:RNW262067 RXR262067:RXS262067 SHN262067:SHO262067 SRJ262067:SRK262067 TBF262067:TBG262067 TLB262067:TLC262067 TUX262067:TUY262067 UET262067:UEU262067 UOP262067:UOQ262067 UYL262067:UYM262067 VIH262067:VII262067 VSD262067:VSE262067 WBZ262067:WCA262067 WLV262067:WLW262067 WVR262067:WVS262067 I327617:J327617 JF327603:JG327603 TB327603:TC327603 ACX327603:ACY327603 AMT327603:AMU327603 AWP327603:AWQ327603 BGL327603:BGM327603 BQH327603:BQI327603 CAD327603:CAE327603 CJZ327603:CKA327603 CTV327603:CTW327603 DDR327603:DDS327603 DNN327603:DNO327603 DXJ327603:DXK327603 EHF327603:EHG327603 ERB327603:ERC327603 FAX327603:FAY327603 FKT327603:FKU327603 FUP327603:FUQ327603 GEL327603:GEM327603 GOH327603:GOI327603 GYD327603:GYE327603 HHZ327603:HIA327603 HRV327603:HRW327603 IBR327603:IBS327603 ILN327603:ILO327603 IVJ327603:IVK327603 JFF327603:JFG327603 JPB327603:JPC327603 JYX327603:JYY327603 KIT327603:KIU327603 KSP327603:KSQ327603 LCL327603:LCM327603 LMH327603:LMI327603 LWD327603:LWE327603 MFZ327603:MGA327603 MPV327603:MPW327603 MZR327603:MZS327603 NJN327603:NJO327603 NTJ327603:NTK327603 ODF327603:ODG327603 ONB327603:ONC327603 OWX327603:OWY327603 PGT327603:PGU327603 PQP327603:PQQ327603 QAL327603:QAM327603 QKH327603:QKI327603 QUD327603:QUE327603 RDZ327603:REA327603 RNV327603:RNW327603 RXR327603:RXS327603 SHN327603:SHO327603 SRJ327603:SRK327603 TBF327603:TBG327603 TLB327603:TLC327603 TUX327603:TUY327603 UET327603:UEU327603 UOP327603:UOQ327603 UYL327603:UYM327603 VIH327603:VII327603 VSD327603:VSE327603 WBZ327603:WCA327603 WLV327603:WLW327603 WVR327603:WVS327603 I393153:J393153 JF393139:JG393139 TB393139:TC393139 ACX393139:ACY393139 AMT393139:AMU393139 AWP393139:AWQ393139 BGL393139:BGM393139 BQH393139:BQI393139 CAD393139:CAE393139 CJZ393139:CKA393139 CTV393139:CTW393139 DDR393139:DDS393139 DNN393139:DNO393139 DXJ393139:DXK393139 EHF393139:EHG393139 ERB393139:ERC393139 FAX393139:FAY393139 FKT393139:FKU393139 FUP393139:FUQ393139 GEL393139:GEM393139 GOH393139:GOI393139 GYD393139:GYE393139 HHZ393139:HIA393139 HRV393139:HRW393139 IBR393139:IBS393139 ILN393139:ILO393139 IVJ393139:IVK393139 JFF393139:JFG393139 JPB393139:JPC393139 JYX393139:JYY393139 KIT393139:KIU393139 KSP393139:KSQ393139 LCL393139:LCM393139 LMH393139:LMI393139 LWD393139:LWE393139 MFZ393139:MGA393139 MPV393139:MPW393139 MZR393139:MZS393139 NJN393139:NJO393139 NTJ393139:NTK393139 ODF393139:ODG393139 ONB393139:ONC393139 OWX393139:OWY393139 PGT393139:PGU393139 PQP393139:PQQ393139 QAL393139:QAM393139 QKH393139:QKI393139 QUD393139:QUE393139 RDZ393139:REA393139 RNV393139:RNW393139 RXR393139:RXS393139 SHN393139:SHO393139 SRJ393139:SRK393139 TBF393139:TBG393139 TLB393139:TLC393139 TUX393139:TUY393139 UET393139:UEU393139 UOP393139:UOQ393139 UYL393139:UYM393139 VIH393139:VII393139 VSD393139:VSE393139 WBZ393139:WCA393139 WLV393139:WLW393139 WVR393139:WVS393139 I458689:J458689 JF458675:JG458675 TB458675:TC458675 ACX458675:ACY458675 AMT458675:AMU458675 AWP458675:AWQ458675 BGL458675:BGM458675 BQH458675:BQI458675 CAD458675:CAE458675 CJZ458675:CKA458675 CTV458675:CTW458675 DDR458675:DDS458675 DNN458675:DNO458675 DXJ458675:DXK458675 EHF458675:EHG458675 ERB458675:ERC458675 FAX458675:FAY458675 FKT458675:FKU458675 FUP458675:FUQ458675 GEL458675:GEM458675 GOH458675:GOI458675 GYD458675:GYE458675 HHZ458675:HIA458675 HRV458675:HRW458675 IBR458675:IBS458675 ILN458675:ILO458675 IVJ458675:IVK458675 JFF458675:JFG458675 JPB458675:JPC458675 JYX458675:JYY458675 KIT458675:KIU458675 KSP458675:KSQ458675 LCL458675:LCM458675 LMH458675:LMI458675 LWD458675:LWE458675 MFZ458675:MGA458675 MPV458675:MPW458675 MZR458675:MZS458675 NJN458675:NJO458675 NTJ458675:NTK458675 ODF458675:ODG458675 ONB458675:ONC458675 OWX458675:OWY458675 PGT458675:PGU458675 PQP458675:PQQ458675 QAL458675:QAM458675 QKH458675:QKI458675 QUD458675:QUE458675 RDZ458675:REA458675 RNV458675:RNW458675 RXR458675:RXS458675 SHN458675:SHO458675 SRJ458675:SRK458675 TBF458675:TBG458675 TLB458675:TLC458675 TUX458675:TUY458675 UET458675:UEU458675 UOP458675:UOQ458675 UYL458675:UYM458675 VIH458675:VII458675 VSD458675:VSE458675 WBZ458675:WCA458675 WLV458675:WLW458675 WVR458675:WVS458675 I524225:J524225 JF524211:JG524211 TB524211:TC524211 ACX524211:ACY524211 AMT524211:AMU524211 AWP524211:AWQ524211 BGL524211:BGM524211 BQH524211:BQI524211 CAD524211:CAE524211 CJZ524211:CKA524211 CTV524211:CTW524211 DDR524211:DDS524211 DNN524211:DNO524211 DXJ524211:DXK524211 EHF524211:EHG524211 ERB524211:ERC524211 FAX524211:FAY524211 FKT524211:FKU524211 FUP524211:FUQ524211 GEL524211:GEM524211 GOH524211:GOI524211 GYD524211:GYE524211 HHZ524211:HIA524211 HRV524211:HRW524211 IBR524211:IBS524211 ILN524211:ILO524211 IVJ524211:IVK524211 JFF524211:JFG524211 JPB524211:JPC524211 JYX524211:JYY524211 KIT524211:KIU524211 KSP524211:KSQ524211 LCL524211:LCM524211 LMH524211:LMI524211 LWD524211:LWE524211 MFZ524211:MGA524211 MPV524211:MPW524211 MZR524211:MZS524211 NJN524211:NJO524211 NTJ524211:NTK524211 ODF524211:ODG524211 ONB524211:ONC524211 OWX524211:OWY524211 PGT524211:PGU524211 PQP524211:PQQ524211 QAL524211:QAM524211 QKH524211:QKI524211 QUD524211:QUE524211 RDZ524211:REA524211 RNV524211:RNW524211 RXR524211:RXS524211 SHN524211:SHO524211 SRJ524211:SRK524211 TBF524211:TBG524211 TLB524211:TLC524211 TUX524211:TUY524211 UET524211:UEU524211 UOP524211:UOQ524211 UYL524211:UYM524211 VIH524211:VII524211 VSD524211:VSE524211 WBZ524211:WCA524211 WLV524211:WLW524211 WVR524211:WVS524211 I589761:J589761 JF589747:JG589747 TB589747:TC589747 ACX589747:ACY589747 AMT589747:AMU589747 AWP589747:AWQ589747 BGL589747:BGM589747 BQH589747:BQI589747 CAD589747:CAE589747 CJZ589747:CKA589747 CTV589747:CTW589747 DDR589747:DDS589747 DNN589747:DNO589747 DXJ589747:DXK589747 EHF589747:EHG589747 ERB589747:ERC589747 FAX589747:FAY589747 FKT589747:FKU589747 FUP589747:FUQ589747 GEL589747:GEM589747 GOH589747:GOI589747 GYD589747:GYE589747 HHZ589747:HIA589747 HRV589747:HRW589747 IBR589747:IBS589747 ILN589747:ILO589747 IVJ589747:IVK589747 JFF589747:JFG589747 JPB589747:JPC589747 JYX589747:JYY589747 KIT589747:KIU589747 KSP589747:KSQ589747 LCL589747:LCM589747 LMH589747:LMI589747 LWD589747:LWE589747 MFZ589747:MGA589747 MPV589747:MPW589747 MZR589747:MZS589747 NJN589747:NJO589747 NTJ589747:NTK589747 ODF589747:ODG589747 ONB589747:ONC589747 OWX589747:OWY589747 PGT589747:PGU589747 PQP589747:PQQ589747 QAL589747:QAM589747 QKH589747:QKI589747 QUD589747:QUE589747 RDZ589747:REA589747 RNV589747:RNW589747 RXR589747:RXS589747 SHN589747:SHO589747 SRJ589747:SRK589747 TBF589747:TBG589747 TLB589747:TLC589747 TUX589747:TUY589747 UET589747:UEU589747 UOP589747:UOQ589747 UYL589747:UYM589747 VIH589747:VII589747 VSD589747:VSE589747 WBZ589747:WCA589747 WLV589747:WLW589747 WVR589747:WVS589747 I655297:J655297 JF655283:JG655283 TB655283:TC655283 ACX655283:ACY655283 AMT655283:AMU655283 AWP655283:AWQ655283 BGL655283:BGM655283 BQH655283:BQI655283 CAD655283:CAE655283 CJZ655283:CKA655283 CTV655283:CTW655283 DDR655283:DDS655283 DNN655283:DNO655283 DXJ655283:DXK655283 EHF655283:EHG655283 ERB655283:ERC655283 FAX655283:FAY655283 FKT655283:FKU655283 FUP655283:FUQ655283 GEL655283:GEM655283 GOH655283:GOI655283 GYD655283:GYE655283 HHZ655283:HIA655283 HRV655283:HRW655283 IBR655283:IBS655283 ILN655283:ILO655283 IVJ655283:IVK655283 JFF655283:JFG655283 JPB655283:JPC655283 JYX655283:JYY655283 KIT655283:KIU655283 KSP655283:KSQ655283 LCL655283:LCM655283 LMH655283:LMI655283 LWD655283:LWE655283 MFZ655283:MGA655283 MPV655283:MPW655283 MZR655283:MZS655283 NJN655283:NJO655283 NTJ655283:NTK655283 ODF655283:ODG655283 ONB655283:ONC655283 OWX655283:OWY655283 PGT655283:PGU655283 PQP655283:PQQ655283 QAL655283:QAM655283 QKH655283:QKI655283 QUD655283:QUE655283 RDZ655283:REA655283 RNV655283:RNW655283 RXR655283:RXS655283 SHN655283:SHO655283 SRJ655283:SRK655283 TBF655283:TBG655283 TLB655283:TLC655283 TUX655283:TUY655283 UET655283:UEU655283 UOP655283:UOQ655283 UYL655283:UYM655283 VIH655283:VII655283 VSD655283:VSE655283 WBZ655283:WCA655283 WLV655283:WLW655283 WVR655283:WVS655283 I720833:J720833 JF720819:JG720819 TB720819:TC720819 ACX720819:ACY720819 AMT720819:AMU720819 AWP720819:AWQ720819 BGL720819:BGM720819 BQH720819:BQI720819 CAD720819:CAE720819 CJZ720819:CKA720819 CTV720819:CTW720819 DDR720819:DDS720819 DNN720819:DNO720819 DXJ720819:DXK720819 EHF720819:EHG720819 ERB720819:ERC720819 FAX720819:FAY720819 FKT720819:FKU720819 FUP720819:FUQ720819 GEL720819:GEM720819 GOH720819:GOI720819 GYD720819:GYE720819 HHZ720819:HIA720819 HRV720819:HRW720819 IBR720819:IBS720819 ILN720819:ILO720819 IVJ720819:IVK720819 JFF720819:JFG720819 JPB720819:JPC720819 JYX720819:JYY720819 KIT720819:KIU720819 KSP720819:KSQ720819 LCL720819:LCM720819 LMH720819:LMI720819 LWD720819:LWE720819 MFZ720819:MGA720819 MPV720819:MPW720819 MZR720819:MZS720819 NJN720819:NJO720819 NTJ720819:NTK720819 ODF720819:ODG720819 ONB720819:ONC720819 OWX720819:OWY720819 PGT720819:PGU720819 PQP720819:PQQ720819 QAL720819:QAM720819 QKH720819:QKI720819 QUD720819:QUE720819 RDZ720819:REA720819 RNV720819:RNW720819 RXR720819:RXS720819 SHN720819:SHO720819 SRJ720819:SRK720819 TBF720819:TBG720819 TLB720819:TLC720819 TUX720819:TUY720819 UET720819:UEU720819 UOP720819:UOQ720819 UYL720819:UYM720819 VIH720819:VII720819 VSD720819:VSE720819 WBZ720819:WCA720819 WLV720819:WLW720819 WVR720819:WVS720819 I786369:J786369 JF786355:JG786355 TB786355:TC786355 ACX786355:ACY786355 AMT786355:AMU786355 AWP786355:AWQ786355 BGL786355:BGM786355 BQH786355:BQI786355 CAD786355:CAE786355 CJZ786355:CKA786355 CTV786355:CTW786355 DDR786355:DDS786355 DNN786355:DNO786355 DXJ786355:DXK786355 EHF786355:EHG786355 ERB786355:ERC786355 FAX786355:FAY786355 FKT786355:FKU786355 FUP786355:FUQ786355 GEL786355:GEM786355 GOH786355:GOI786355 GYD786355:GYE786355 HHZ786355:HIA786355 HRV786355:HRW786355 IBR786355:IBS786355 ILN786355:ILO786355 IVJ786355:IVK786355 JFF786355:JFG786355 JPB786355:JPC786355 JYX786355:JYY786355 KIT786355:KIU786355 KSP786355:KSQ786355 LCL786355:LCM786355 LMH786355:LMI786355 LWD786355:LWE786355 MFZ786355:MGA786355 MPV786355:MPW786355 MZR786355:MZS786355 NJN786355:NJO786355 NTJ786355:NTK786355 ODF786355:ODG786355 ONB786355:ONC786355 OWX786355:OWY786355 PGT786355:PGU786355 PQP786355:PQQ786355 QAL786355:QAM786355 QKH786355:QKI786355 QUD786355:QUE786355 RDZ786355:REA786355 RNV786355:RNW786355 RXR786355:RXS786355 SHN786355:SHO786355 SRJ786355:SRK786355 TBF786355:TBG786355 TLB786355:TLC786355 TUX786355:TUY786355 UET786355:UEU786355 UOP786355:UOQ786355 UYL786355:UYM786355 VIH786355:VII786355 VSD786355:VSE786355 WBZ786355:WCA786355 WLV786355:WLW786355 WVR786355:WVS786355 I851905:J851905 JF851891:JG851891 TB851891:TC851891 ACX851891:ACY851891 AMT851891:AMU851891 AWP851891:AWQ851891 BGL851891:BGM851891 BQH851891:BQI851891 CAD851891:CAE851891 CJZ851891:CKA851891 CTV851891:CTW851891 DDR851891:DDS851891 DNN851891:DNO851891 DXJ851891:DXK851891 EHF851891:EHG851891 ERB851891:ERC851891 FAX851891:FAY851891 FKT851891:FKU851891 FUP851891:FUQ851891 GEL851891:GEM851891 GOH851891:GOI851891 GYD851891:GYE851891 HHZ851891:HIA851891 HRV851891:HRW851891 IBR851891:IBS851891 ILN851891:ILO851891 IVJ851891:IVK851891 JFF851891:JFG851891 JPB851891:JPC851891 JYX851891:JYY851891 KIT851891:KIU851891 KSP851891:KSQ851891 LCL851891:LCM851891 LMH851891:LMI851891 LWD851891:LWE851891 MFZ851891:MGA851891 MPV851891:MPW851891 MZR851891:MZS851891 NJN851891:NJO851891 NTJ851891:NTK851891 ODF851891:ODG851891 ONB851891:ONC851891 OWX851891:OWY851891 PGT851891:PGU851891 PQP851891:PQQ851891 QAL851891:QAM851891 QKH851891:QKI851891 QUD851891:QUE851891 RDZ851891:REA851891 RNV851891:RNW851891 RXR851891:RXS851891 SHN851891:SHO851891 SRJ851891:SRK851891 TBF851891:TBG851891 TLB851891:TLC851891 TUX851891:TUY851891 UET851891:UEU851891 UOP851891:UOQ851891 UYL851891:UYM851891 VIH851891:VII851891 VSD851891:VSE851891 WBZ851891:WCA851891 WLV851891:WLW851891 WVR851891:WVS851891 I917441:J917441 JF917427:JG917427 TB917427:TC917427 ACX917427:ACY917427 AMT917427:AMU917427 AWP917427:AWQ917427 BGL917427:BGM917427 BQH917427:BQI917427 CAD917427:CAE917427 CJZ917427:CKA917427 CTV917427:CTW917427 DDR917427:DDS917427 DNN917427:DNO917427 DXJ917427:DXK917427 EHF917427:EHG917427 ERB917427:ERC917427 FAX917427:FAY917427 FKT917427:FKU917427 FUP917427:FUQ917427 GEL917427:GEM917427 GOH917427:GOI917427 GYD917427:GYE917427 HHZ917427:HIA917427 HRV917427:HRW917427 IBR917427:IBS917427 ILN917427:ILO917427 IVJ917427:IVK917427 JFF917427:JFG917427 JPB917427:JPC917427 JYX917427:JYY917427 KIT917427:KIU917427 KSP917427:KSQ917427 LCL917427:LCM917427 LMH917427:LMI917427 LWD917427:LWE917427 MFZ917427:MGA917427 MPV917427:MPW917427 MZR917427:MZS917427 NJN917427:NJO917427 NTJ917427:NTK917427 ODF917427:ODG917427 ONB917427:ONC917427 OWX917427:OWY917427 PGT917427:PGU917427 PQP917427:PQQ917427 QAL917427:QAM917427 QKH917427:QKI917427 QUD917427:QUE917427 RDZ917427:REA917427 RNV917427:RNW917427 RXR917427:RXS917427 SHN917427:SHO917427 SRJ917427:SRK917427 TBF917427:TBG917427 TLB917427:TLC917427 TUX917427:TUY917427 UET917427:UEU917427 UOP917427:UOQ917427 UYL917427:UYM917427 VIH917427:VII917427 VSD917427:VSE917427 WBZ917427:WCA917427 WLV917427:WLW917427 WVR917427:WVS917427 I982977:J982977 JF982963:JG982963 TB982963:TC982963 ACX982963:ACY982963 AMT982963:AMU982963 AWP982963:AWQ982963 BGL982963:BGM982963 BQH982963:BQI982963 CAD982963:CAE982963 CJZ982963:CKA982963 CTV982963:CTW982963 DDR982963:DDS982963 DNN982963:DNO982963 DXJ982963:DXK982963 EHF982963:EHG982963 ERB982963:ERC982963 FAX982963:FAY982963 FKT982963:FKU982963 FUP982963:FUQ982963 GEL982963:GEM982963 GOH982963:GOI982963 GYD982963:GYE982963 HHZ982963:HIA982963 HRV982963:HRW982963 IBR982963:IBS982963 ILN982963:ILO982963 IVJ982963:IVK982963 JFF982963:JFG982963 JPB982963:JPC982963 JYX982963:JYY982963 KIT982963:KIU982963 KSP982963:KSQ982963 LCL982963:LCM982963 LMH982963:LMI982963 LWD982963:LWE982963 MFZ982963:MGA982963 MPV982963:MPW982963 MZR982963:MZS982963 NJN982963:NJO982963 NTJ982963:NTK982963 ODF982963:ODG982963 ONB982963:ONC982963 OWX982963:OWY982963 PGT982963:PGU982963 PQP982963:PQQ982963 QAL982963:QAM982963 QKH982963:QKI982963 QUD982963:QUE982963 RDZ982963:REA982963 RNV982963:RNW982963 RXR982963:RXS982963 SHN982963:SHO982963 SRJ982963:SRK982963 TBF982963:TBG982963 TLB982963:TLC982963 TUX982963:TUY982963 UET982963:UEU982963 UOP982963:UOQ982963 UYL982963:UYM982963 VIH982963:VII982963 VSD982963:VSE982963 WBZ982963:WCA982963 WLV982963:WLW982963 WVR982963:WVS982963 I65512 JF65498 TB65498 ACX65498 AMT65498 AWP65498 BGL65498 BQH65498 CAD65498 CJZ65498 CTV65498 DDR65498 DNN65498 DXJ65498 EHF65498 ERB65498 FAX65498 FKT65498 FUP65498 GEL65498 GOH65498 GYD65498 HHZ65498 HRV65498 IBR65498 ILN65498 IVJ65498 JFF65498 JPB65498 JYX65498 KIT65498 KSP65498 LCL65498 LMH65498 LWD65498 MFZ65498 MPV65498 MZR65498 NJN65498 NTJ65498 ODF65498 ONB65498 OWX65498 PGT65498 PQP65498 QAL65498 QKH65498 QUD65498 RDZ65498 RNV65498 RXR65498 SHN65498 SRJ65498 TBF65498 TLB65498 TUX65498 UET65498 UOP65498 UYL65498 VIH65498 VSD65498 WBZ65498 WLV65498 WVR65498 I131048 JF131034 TB131034 ACX131034 AMT131034 AWP131034 BGL131034 BQH131034 CAD131034 CJZ131034 CTV131034 DDR131034 DNN131034 DXJ131034 EHF131034 ERB131034 FAX131034 FKT131034 FUP131034 GEL131034 GOH131034 GYD131034 HHZ131034 HRV131034 IBR131034 ILN131034 IVJ131034 JFF131034 JPB131034 JYX131034 KIT131034 KSP131034 LCL131034 LMH131034 LWD131034 MFZ131034 MPV131034 MZR131034 NJN131034 NTJ131034 ODF131034 ONB131034 OWX131034 PGT131034 PQP131034 QAL131034 QKH131034 QUD131034 RDZ131034 RNV131034 RXR131034 SHN131034 SRJ131034 TBF131034 TLB131034 TUX131034 UET131034 UOP131034 UYL131034 VIH131034 VSD131034 WBZ131034 WLV131034 WVR131034 I196584 JF196570 TB196570 ACX196570 AMT196570 AWP196570 BGL196570 BQH196570 CAD196570 CJZ196570 CTV196570 DDR196570 DNN196570 DXJ196570 EHF196570 ERB196570 FAX196570 FKT196570 FUP196570 GEL196570 GOH196570 GYD196570 HHZ196570 HRV196570 IBR196570 ILN196570 IVJ196570 JFF196570 JPB196570 JYX196570 KIT196570 KSP196570 LCL196570 LMH196570 LWD196570 MFZ196570 MPV196570 MZR196570 NJN196570 NTJ196570 ODF196570 ONB196570 OWX196570 PGT196570 PQP196570 QAL196570 QKH196570 QUD196570 RDZ196570 RNV196570 RXR196570 SHN196570 SRJ196570 TBF196570 TLB196570 TUX196570 UET196570 UOP196570 UYL196570 VIH196570 VSD196570 WBZ196570 WLV196570 WVR196570 I262120 JF262106 TB262106 ACX262106 AMT262106 AWP262106 BGL262106 BQH262106 CAD262106 CJZ262106 CTV262106 DDR262106 DNN262106 DXJ262106 EHF262106 ERB262106 FAX262106 FKT262106 FUP262106 GEL262106 GOH262106 GYD262106 HHZ262106 HRV262106 IBR262106 ILN262106 IVJ262106 JFF262106 JPB262106 JYX262106 KIT262106 KSP262106 LCL262106 LMH262106 LWD262106 MFZ262106 MPV262106 MZR262106 NJN262106 NTJ262106 ODF262106 ONB262106 OWX262106 PGT262106 PQP262106 QAL262106 QKH262106 QUD262106 RDZ262106 RNV262106 RXR262106 SHN262106 SRJ262106 TBF262106 TLB262106 TUX262106 UET262106 UOP262106 UYL262106 VIH262106 VSD262106 WBZ262106 WLV262106 WVR262106 I327656 JF327642 TB327642 ACX327642 AMT327642 AWP327642 BGL327642 BQH327642 CAD327642 CJZ327642 CTV327642 DDR327642 DNN327642 DXJ327642 EHF327642 ERB327642 FAX327642 FKT327642 FUP327642 GEL327642 GOH327642 GYD327642 HHZ327642 HRV327642 IBR327642 ILN327642 IVJ327642 JFF327642 JPB327642 JYX327642 KIT327642 KSP327642 LCL327642 LMH327642 LWD327642 MFZ327642 MPV327642 MZR327642 NJN327642 NTJ327642 ODF327642 ONB327642 OWX327642 PGT327642 PQP327642 QAL327642 QKH327642 QUD327642 RDZ327642 RNV327642 RXR327642 SHN327642 SRJ327642 TBF327642 TLB327642 TUX327642 UET327642 UOP327642 UYL327642 VIH327642 VSD327642 WBZ327642 WLV327642 WVR327642 I393192 JF393178 TB393178 ACX393178 AMT393178 AWP393178 BGL393178 BQH393178 CAD393178 CJZ393178 CTV393178 DDR393178 DNN393178 DXJ393178 EHF393178 ERB393178 FAX393178 FKT393178 FUP393178 GEL393178 GOH393178 GYD393178 HHZ393178 HRV393178 IBR393178 ILN393178 IVJ393178 JFF393178 JPB393178 JYX393178 KIT393178 KSP393178 LCL393178 LMH393178 LWD393178 MFZ393178 MPV393178 MZR393178 NJN393178 NTJ393178 ODF393178 ONB393178 OWX393178 PGT393178 PQP393178 QAL393178 QKH393178 QUD393178 RDZ393178 RNV393178 RXR393178 SHN393178 SRJ393178 TBF393178 TLB393178 TUX393178 UET393178 UOP393178 UYL393178 VIH393178 VSD393178 WBZ393178 WLV393178 WVR393178 I458728 JF458714 TB458714 ACX458714 AMT458714 AWP458714 BGL458714 BQH458714 CAD458714 CJZ458714 CTV458714 DDR458714 DNN458714 DXJ458714 EHF458714 ERB458714 FAX458714 FKT458714 FUP458714 GEL458714 GOH458714 GYD458714 HHZ458714 HRV458714 IBR458714 ILN458714 IVJ458714 JFF458714 JPB458714 JYX458714 KIT458714 KSP458714 LCL458714 LMH458714 LWD458714 MFZ458714 MPV458714 MZR458714 NJN458714 NTJ458714 ODF458714 ONB458714 OWX458714 PGT458714 PQP458714 QAL458714 QKH458714 QUD458714 RDZ458714 RNV458714 RXR458714 SHN458714 SRJ458714 TBF458714 TLB458714 TUX458714 UET458714 UOP458714 UYL458714 VIH458714 VSD458714 WBZ458714 WLV458714 WVR458714 I524264 JF524250 TB524250 ACX524250 AMT524250 AWP524250 BGL524250 BQH524250 CAD524250 CJZ524250 CTV524250 DDR524250 DNN524250 DXJ524250 EHF524250 ERB524250 FAX524250 FKT524250 FUP524250 GEL524250 GOH524250 GYD524250 HHZ524250 HRV524250 IBR524250 ILN524250 IVJ524250 JFF524250 JPB524250 JYX524250 KIT524250 KSP524250 LCL524250 LMH524250 LWD524250 MFZ524250 MPV524250 MZR524250 NJN524250 NTJ524250 ODF524250 ONB524250 OWX524250 PGT524250 PQP524250 QAL524250 QKH524250 QUD524250 RDZ524250 RNV524250 RXR524250 SHN524250 SRJ524250 TBF524250 TLB524250 TUX524250 UET524250 UOP524250 UYL524250 VIH524250 VSD524250 WBZ524250 WLV524250 WVR524250 I589800 JF589786 TB589786 ACX589786 AMT589786 AWP589786 BGL589786 BQH589786 CAD589786 CJZ589786 CTV589786 DDR589786 DNN589786 DXJ589786 EHF589786 ERB589786 FAX589786 FKT589786 FUP589786 GEL589786 GOH589786 GYD589786 HHZ589786 HRV589786 IBR589786 ILN589786 IVJ589786 JFF589786 JPB589786 JYX589786 KIT589786 KSP589786 LCL589786 LMH589786 LWD589786 MFZ589786 MPV589786 MZR589786 NJN589786 NTJ589786 ODF589786 ONB589786 OWX589786 PGT589786 PQP589786 QAL589786 QKH589786 QUD589786 RDZ589786 RNV589786 RXR589786 SHN589786 SRJ589786 TBF589786 TLB589786 TUX589786 UET589786 UOP589786 UYL589786 VIH589786 VSD589786 WBZ589786 WLV589786 WVR589786 I655336 JF655322 TB655322 ACX655322 AMT655322 AWP655322 BGL655322 BQH655322 CAD655322 CJZ655322 CTV655322 DDR655322 DNN655322 DXJ655322 EHF655322 ERB655322 FAX655322 FKT655322 FUP655322 GEL655322 GOH655322 GYD655322 HHZ655322 HRV655322 IBR655322 ILN655322 IVJ655322 JFF655322 JPB655322 JYX655322 KIT655322 KSP655322 LCL655322 LMH655322 LWD655322 MFZ655322 MPV655322 MZR655322 NJN655322 NTJ655322 ODF655322 ONB655322 OWX655322 PGT655322 PQP655322 QAL655322 QKH655322 QUD655322 RDZ655322 RNV655322 RXR655322 SHN655322 SRJ655322 TBF655322 TLB655322 TUX655322 UET655322 UOP655322 UYL655322 VIH655322 VSD655322 WBZ655322 WLV655322 WVR655322 I720872 JF720858 TB720858 ACX720858 AMT720858 AWP720858 BGL720858 BQH720858 CAD720858 CJZ720858 CTV720858 DDR720858 DNN720858 DXJ720858 EHF720858 ERB720858 FAX720858 FKT720858 FUP720858 GEL720858 GOH720858 GYD720858 HHZ720858 HRV720858 IBR720858 ILN720858 IVJ720858 JFF720858 JPB720858 JYX720858 KIT720858 KSP720858 LCL720858 LMH720858 LWD720858 MFZ720858 MPV720858 MZR720858 NJN720858 NTJ720858 ODF720858 ONB720858 OWX720858 PGT720858 PQP720858 QAL720858 QKH720858 QUD720858 RDZ720858 RNV720858 RXR720858 SHN720858 SRJ720858 TBF720858 TLB720858 TUX720858 UET720858 UOP720858 UYL720858 VIH720858 VSD720858 WBZ720858 WLV720858 WVR720858 I786408 JF786394 TB786394 ACX786394 AMT786394 AWP786394 BGL786394 BQH786394 CAD786394 CJZ786394 CTV786394 DDR786394 DNN786394 DXJ786394 EHF786394 ERB786394 FAX786394 FKT786394 FUP786394 GEL786394 GOH786394 GYD786394 HHZ786394 HRV786394 IBR786394 ILN786394 IVJ786394 JFF786394 JPB786394 JYX786394 KIT786394 KSP786394 LCL786394 LMH786394 LWD786394 MFZ786394 MPV786394 MZR786394 NJN786394 NTJ786394 ODF786394 ONB786394 OWX786394 PGT786394 PQP786394 QAL786394 QKH786394 QUD786394 RDZ786394 RNV786394 RXR786394 SHN786394 SRJ786394 TBF786394 TLB786394 TUX786394 UET786394 UOP786394 UYL786394 VIH786394 VSD786394 WBZ786394 WLV786394 WVR786394 I851944 JF851930 TB851930 ACX851930 AMT851930 AWP851930 BGL851930 BQH851930 CAD851930 CJZ851930 CTV851930 DDR851930 DNN851930 DXJ851930 EHF851930 ERB851930 FAX851930 FKT851930 FUP851930 GEL851930 GOH851930 GYD851930 HHZ851930 HRV851930 IBR851930 ILN851930 IVJ851930 JFF851930 JPB851930 JYX851930 KIT851930 KSP851930 LCL851930 LMH851930 LWD851930 MFZ851930 MPV851930 MZR851930 NJN851930 NTJ851930 ODF851930 ONB851930 OWX851930 PGT851930 PQP851930 QAL851930 QKH851930 QUD851930 RDZ851930 RNV851930 RXR851930 SHN851930 SRJ851930 TBF851930 TLB851930 TUX851930 UET851930 UOP851930 UYL851930 VIH851930 VSD851930 WBZ851930 WLV851930 WVR851930 I917480 JF917466 TB917466 ACX917466 AMT917466 AWP917466 BGL917466 BQH917466 CAD917466 CJZ917466 CTV917466 DDR917466 DNN917466 DXJ917466 EHF917466 ERB917466 FAX917466 FKT917466 FUP917466 GEL917466 GOH917466 GYD917466 HHZ917466 HRV917466 IBR917466 ILN917466 IVJ917466 JFF917466 JPB917466 JYX917466 KIT917466 KSP917466 LCL917466 LMH917466 LWD917466 MFZ917466 MPV917466 MZR917466 NJN917466 NTJ917466 ODF917466 ONB917466 OWX917466 PGT917466 PQP917466 QAL917466 QKH917466 QUD917466 RDZ917466 RNV917466 RXR917466 SHN917466 SRJ917466 TBF917466 TLB917466 TUX917466 UET917466 UOP917466 UYL917466 VIH917466 VSD917466 WBZ917466 WLV917466 WVR917466 I983016 JF983002 TB983002 ACX983002 AMT983002 AWP983002 BGL983002 BQH983002 CAD983002 CJZ983002 CTV983002 DDR983002 DNN983002 DXJ983002 EHF983002 ERB983002 FAX983002 FKT983002 FUP983002 GEL983002 GOH983002 GYD983002 HHZ983002 HRV983002 IBR983002 ILN983002 IVJ983002 JFF983002 JPB983002 JYX983002 KIT983002 KSP983002 LCL983002 LMH983002 LWD983002 MFZ983002 MPV983002 MZR983002 NJN983002 NTJ983002 ODF983002 ONB983002 OWX983002 PGT983002 PQP983002 QAL983002 QKH983002 QUD983002 RDZ983002 RNV983002 RXR983002 SHN983002 SRJ983002 TBF983002 TLB983002 TUX983002 UET983002 UOP983002 UYL983002 VIH983002 VSD983002 WBZ983002 WLV983002 WVR983002"/>
    <dataValidation type="textLength" errorStyle="warning" allowBlank="1" showInputMessage="1" showErrorMessage="1" errorTitle="FIRMA" error="Este espacio debe dejarse libre para la firma del Interventor" prompt="Deje este espacio libre para la firma del Subdirector Técnico" sqref="L65534 JI65520 TE65520 ADA65520 AMW65520 AWS65520 BGO65520 BQK65520 CAG65520 CKC65520 CTY65520 DDU65520 DNQ65520 DXM65520 EHI65520 ERE65520 FBA65520 FKW65520 FUS65520 GEO65520 GOK65520 GYG65520 HIC65520 HRY65520 IBU65520 ILQ65520 IVM65520 JFI65520 JPE65520 JZA65520 KIW65520 KSS65520 LCO65520 LMK65520 LWG65520 MGC65520 MPY65520 MZU65520 NJQ65520 NTM65520 ODI65520 ONE65520 OXA65520 PGW65520 PQS65520 QAO65520 QKK65520 QUG65520 REC65520 RNY65520 RXU65520 SHQ65520 SRM65520 TBI65520 TLE65520 TVA65520 UEW65520 UOS65520 UYO65520 VIK65520 VSG65520 WCC65520 WLY65520 WVU65520 L131070 JI131056 TE131056 ADA131056 AMW131056 AWS131056 BGO131056 BQK131056 CAG131056 CKC131056 CTY131056 DDU131056 DNQ131056 DXM131056 EHI131056 ERE131056 FBA131056 FKW131056 FUS131056 GEO131056 GOK131056 GYG131056 HIC131056 HRY131056 IBU131056 ILQ131056 IVM131056 JFI131056 JPE131056 JZA131056 KIW131056 KSS131056 LCO131056 LMK131056 LWG131056 MGC131056 MPY131056 MZU131056 NJQ131056 NTM131056 ODI131056 ONE131056 OXA131056 PGW131056 PQS131056 QAO131056 QKK131056 QUG131056 REC131056 RNY131056 RXU131056 SHQ131056 SRM131056 TBI131056 TLE131056 TVA131056 UEW131056 UOS131056 UYO131056 VIK131056 VSG131056 WCC131056 WLY131056 WVU131056 L196606 JI196592 TE196592 ADA196592 AMW196592 AWS196592 BGO196592 BQK196592 CAG196592 CKC196592 CTY196592 DDU196592 DNQ196592 DXM196592 EHI196592 ERE196592 FBA196592 FKW196592 FUS196592 GEO196592 GOK196592 GYG196592 HIC196592 HRY196592 IBU196592 ILQ196592 IVM196592 JFI196592 JPE196592 JZA196592 KIW196592 KSS196592 LCO196592 LMK196592 LWG196592 MGC196592 MPY196592 MZU196592 NJQ196592 NTM196592 ODI196592 ONE196592 OXA196592 PGW196592 PQS196592 QAO196592 QKK196592 QUG196592 REC196592 RNY196592 RXU196592 SHQ196592 SRM196592 TBI196592 TLE196592 TVA196592 UEW196592 UOS196592 UYO196592 VIK196592 VSG196592 WCC196592 WLY196592 WVU196592 L262142 JI262128 TE262128 ADA262128 AMW262128 AWS262128 BGO262128 BQK262128 CAG262128 CKC262128 CTY262128 DDU262128 DNQ262128 DXM262128 EHI262128 ERE262128 FBA262128 FKW262128 FUS262128 GEO262128 GOK262128 GYG262128 HIC262128 HRY262128 IBU262128 ILQ262128 IVM262128 JFI262128 JPE262128 JZA262128 KIW262128 KSS262128 LCO262128 LMK262128 LWG262128 MGC262128 MPY262128 MZU262128 NJQ262128 NTM262128 ODI262128 ONE262128 OXA262128 PGW262128 PQS262128 QAO262128 QKK262128 QUG262128 REC262128 RNY262128 RXU262128 SHQ262128 SRM262128 TBI262128 TLE262128 TVA262128 UEW262128 UOS262128 UYO262128 VIK262128 VSG262128 WCC262128 WLY262128 WVU262128 L327678 JI327664 TE327664 ADA327664 AMW327664 AWS327664 BGO327664 BQK327664 CAG327664 CKC327664 CTY327664 DDU327664 DNQ327664 DXM327664 EHI327664 ERE327664 FBA327664 FKW327664 FUS327664 GEO327664 GOK327664 GYG327664 HIC327664 HRY327664 IBU327664 ILQ327664 IVM327664 JFI327664 JPE327664 JZA327664 KIW327664 KSS327664 LCO327664 LMK327664 LWG327664 MGC327664 MPY327664 MZU327664 NJQ327664 NTM327664 ODI327664 ONE327664 OXA327664 PGW327664 PQS327664 QAO327664 QKK327664 QUG327664 REC327664 RNY327664 RXU327664 SHQ327664 SRM327664 TBI327664 TLE327664 TVA327664 UEW327664 UOS327664 UYO327664 VIK327664 VSG327664 WCC327664 WLY327664 WVU327664 L393214 JI393200 TE393200 ADA393200 AMW393200 AWS393200 BGO393200 BQK393200 CAG393200 CKC393200 CTY393200 DDU393200 DNQ393200 DXM393200 EHI393200 ERE393200 FBA393200 FKW393200 FUS393200 GEO393200 GOK393200 GYG393200 HIC393200 HRY393200 IBU393200 ILQ393200 IVM393200 JFI393200 JPE393200 JZA393200 KIW393200 KSS393200 LCO393200 LMK393200 LWG393200 MGC393200 MPY393200 MZU393200 NJQ393200 NTM393200 ODI393200 ONE393200 OXA393200 PGW393200 PQS393200 QAO393200 QKK393200 QUG393200 REC393200 RNY393200 RXU393200 SHQ393200 SRM393200 TBI393200 TLE393200 TVA393200 UEW393200 UOS393200 UYO393200 VIK393200 VSG393200 WCC393200 WLY393200 WVU393200 L458750 JI458736 TE458736 ADA458736 AMW458736 AWS458736 BGO458736 BQK458736 CAG458736 CKC458736 CTY458736 DDU458736 DNQ458736 DXM458736 EHI458736 ERE458736 FBA458736 FKW458736 FUS458736 GEO458736 GOK458736 GYG458736 HIC458736 HRY458736 IBU458736 ILQ458736 IVM458736 JFI458736 JPE458736 JZA458736 KIW458736 KSS458736 LCO458736 LMK458736 LWG458736 MGC458736 MPY458736 MZU458736 NJQ458736 NTM458736 ODI458736 ONE458736 OXA458736 PGW458736 PQS458736 QAO458736 QKK458736 QUG458736 REC458736 RNY458736 RXU458736 SHQ458736 SRM458736 TBI458736 TLE458736 TVA458736 UEW458736 UOS458736 UYO458736 VIK458736 VSG458736 WCC458736 WLY458736 WVU458736 L524286 JI524272 TE524272 ADA524272 AMW524272 AWS524272 BGO524272 BQK524272 CAG524272 CKC524272 CTY524272 DDU524272 DNQ524272 DXM524272 EHI524272 ERE524272 FBA524272 FKW524272 FUS524272 GEO524272 GOK524272 GYG524272 HIC524272 HRY524272 IBU524272 ILQ524272 IVM524272 JFI524272 JPE524272 JZA524272 KIW524272 KSS524272 LCO524272 LMK524272 LWG524272 MGC524272 MPY524272 MZU524272 NJQ524272 NTM524272 ODI524272 ONE524272 OXA524272 PGW524272 PQS524272 QAO524272 QKK524272 QUG524272 REC524272 RNY524272 RXU524272 SHQ524272 SRM524272 TBI524272 TLE524272 TVA524272 UEW524272 UOS524272 UYO524272 VIK524272 VSG524272 WCC524272 WLY524272 WVU524272 L589822 JI589808 TE589808 ADA589808 AMW589808 AWS589808 BGO589808 BQK589808 CAG589808 CKC589808 CTY589808 DDU589808 DNQ589808 DXM589808 EHI589808 ERE589808 FBA589808 FKW589808 FUS589808 GEO589808 GOK589808 GYG589808 HIC589808 HRY589808 IBU589808 ILQ589808 IVM589808 JFI589808 JPE589808 JZA589808 KIW589808 KSS589808 LCO589808 LMK589808 LWG589808 MGC589808 MPY589808 MZU589808 NJQ589808 NTM589808 ODI589808 ONE589808 OXA589808 PGW589808 PQS589808 QAO589808 QKK589808 QUG589808 REC589808 RNY589808 RXU589808 SHQ589808 SRM589808 TBI589808 TLE589808 TVA589808 UEW589808 UOS589808 UYO589808 VIK589808 VSG589808 WCC589808 WLY589808 WVU589808 L655358 JI655344 TE655344 ADA655344 AMW655344 AWS655344 BGO655344 BQK655344 CAG655344 CKC655344 CTY655344 DDU655344 DNQ655344 DXM655344 EHI655344 ERE655344 FBA655344 FKW655344 FUS655344 GEO655344 GOK655344 GYG655344 HIC655344 HRY655344 IBU655344 ILQ655344 IVM655344 JFI655344 JPE655344 JZA655344 KIW655344 KSS655344 LCO655344 LMK655344 LWG655344 MGC655344 MPY655344 MZU655344 NJQ655344 NTM655344 ODI655344 ONE655344 OXA655344 PGW655344 PQS655344 QAO655344 QKK655344 QUG655344 REC655344 RNY655344 RXU655344 SHQ655344 SRM655344 TBI655344 TLE655344 TVA655344 UEW655344 UOS655344 UYO655344 VIK655344 VSG655344 WCC655344 WLY655344 WVU655344 L720894 JI720880 TE720880 ADA720880 AMW720880 AWS720880 BGO720880 BQK720880 CAG720880 CKC720880 CTY720880 DDU720880 DNQ720880 DXM720880 EHI720880 ERE720880 FBA720880 FKW720880 FUS720880 GEO720880 GOK720880 GYG720880 HIC720880 HRY720880 IBU720880 ILQ720880 IVM720880 JFI720880 JPE720880 JZA720880 KIW720880 KSS720880 LCO720880 LMK720880 LWG720880 MGC720880 MPY720880 MZU720880 NJQ720880 NTM720880 ODI720880 ONE720880 OXA720880 PGW720880 PQS720880 QAO720880 QKK720880 QUG720880 REC720880 RNY720880 RXU720880 SHQ720880 SRM720880 TBI720880 TLE720880 TVA720880 UEW720880 UOS720880 UYO720880 VIK720880 VSG720880 WCC720880 WLY720880 WVU720880 L786430 JI786416 TE786416 ADA786416 AMW786416 AWS786416 BGO786416 BQK786416 CAG786416 CKC786416 CTY786416 DDU786416 DNQ786416 DXM786416 EHI786416 ERE786416 FBA786416 FKW786416 FUS786416 GEO786416 GOK786416 GYG786416 HIC786416 HRY786416 IBU786416 ILQ786416 IVM786416 JFI786416 JPE786416 JZA786416 KIW786416 KSS786416 LCO786416 LMK786416 LWG786416 MGC786416 MPY786416 MZU786416 NJQ786416 NTM786416 ODI786416 ONE786416 OXA786416 PGW786416 PQS786416 QAO786416 QKK786416 QUG786416 REC786416 RNY786416 RXU786416 SHQ786416 SRM786416 TBI786416 TLE786416 TVA786416 UEW786416 UOS786416 UYO786416 VIK786416 VSG786416 WCC786416 WLY786416 WVU786416 L851966 JI851952 TE851952 ADA851952 AMW851952 AWS851952 BGO851952 BQK851952 CAG851952 CKC851952 CTY851952 DDU851952 DNQ851952 DXM851952 EHI851952 ERE851952 FBA851952 FKW851952 FUS851952 GEO851952 GOK851952 GYG851952 HIC851952 HRY851952 IBU851952 ILQ851952 IVM851952 JFI851952 JPE851952 JZA851952 KIW851952 KSS851952 LCO851952 LMK851952 LWG851952 MGC851952 MPY851952 MZU851952 NJQ851952 NTM851952 ODI851952 ONE851952 OXA851952 PGW851952 PQS851952 QAO851952 QKK851952 QUG851952 REC851952 RNY851952 RXU851952 SHQ851952 SRM851952 TBI851952 TLE851952 TVA851952 UEW851952 UOS851952 UYO851952 VIK851952 VSG851952 WCC851952 WLY851952 WVU851952 L917502 JI917488 TE917488 ADA917488 AMW917488 AWS917488 BGO917488 BQK917488 CAG917488 CKC917488 CTY917488 DDU917488 DNQ917488 DXM917488 EHI917488 ERE917488 FBA917488 FKW917488 FUS917488 GEO917488 GOK917488 GYG917488 HIC917488 HRY917488 IBU917488 ILQ917488 IVM917488 JFI917488 JPE917488 JZA917488 KIW917488 KSS917488 LCO917488 LMK917488 LWG917488 MGC917488 MPY917488 MZU917488 NJQ917488 NTM917488 ODI917488 ONE917488 OXA917488 PGW917488 PQS917488 QAO917488 QKK917488 QUG917488 REC917488 RNY917488 RXU917488 SHQ917488 SRM917488 TBI917488 TLE917488 TVA917488 UEW917488 UOS917488 UYO917488 VIK917488 VSG917488 WCC917488 WLY917488 WVU917488 L983038 JI983024 TE983024 ADA983024 AMW983024 AWS983024 BGO983024 BQK983024 CAG983024 CKC983024 CTY983024 DDU983024 DNQ983024 DXM983024 EHI983024 ERE983024 FBA983024 FKW983024 FUS983024 GEO983024 GOK983024 GYG983024 HIC983024 HRY983024 IBU983024 ILQ983024 IVM983024 JFI983024 JPE983024 JZA983024 KIW983024 KSS983024 LCO983024 LMK983024 LWG983024 MGC983024 MPY983024 MZU983024 NJQ983024 NTM983024 ODI983024 ONE983024 OXA983024 PGW983024 PQS983024 QAO983024 QKK983024 QUG983024 REC983024 RNY983024 RXU983024 SHQ983024 SRM983024 TBI983024 TLE983024 TVA983024 UEW983024 UOS983024 UYO983024 VIK983024 VSG983024 WCC983024 WLY983024 WVU983024 X65534 JT65520 TP65520 ADL65520 ANH65520 AXD65520 BGZ65520 BQV65520 CAR65520 CKN65520 CUJ65520 DEF65520 DOB65520 DXX65520 EHT65520 ERP65520 FBL65520 FLH65520 FVD65520 GEZ65520 GOV65520 GYR65520 HIN65520 HSJ65520 ICF65520 IMB65520 IVX65520 JFT65520 JPP65520 JZL65520 KJH65520 KTD65520 LCZ65520 LMV65520 LWR65520 MGN65520 MQJ65520 NAF65520 NKB65520 NTX65520 ODT65520 ONP65520 OXL65520 PHH65520 PRD65520 QAZ65520 QKV65520 QUR65520 REN65520 ROJ65520 RYF65520 SIB65520 SRX65520 TBT65520 TLP65520 TVL65520 UFH65520 UPD65520 UYZ65520 VIV65520 VSR65520 WCN65520 WMJ65520 WWF65520 X131070 JT131056 TP131056 ADL131056 ANH131056 AXD131056 BGZ131056 BQV131056 CAR131056 CKN131056 CUJ131056 DEF131056 DOB131056 DXX131056 EHT131056 ERP131056 FBL131056 FLH131056 FVD131056 GEZ131056 GOV131056 GYR131056 HIN131056 HSJ131056 ICF131056 IMB131056 IVX131056 JFT131056 JPP131056 JZL131056 KJH131056 KTD131056 LCZ131056 LMV131056 LWR131056 MGN131056 MQJ131056 NAF131056 NKB131056 NTX131056 ODT131056 ONP131056 OXL131056 PHH131056 PRD131056 QAZ131056 QKV131056 QUR131056 REN131056 ROJ131056 RYF131056 SIB131056 SRX131056 TBT131056 TLP131056 TVL131056 UFH131056 UPD131056 UYZ131056 VIV131056 VSR131056 WCN131056 WMJ131056 WWF131056 X196606 JT196592 TP196592 ADL196592 ANH196592 AXD196592 BGZ196592 BQV196592 CAR196592 CKN196592 CUJ196592 DEF196592 DOB196592 DXX196592 EHT196592 ERP196592 FBL196592 FLH196592 FVD196592 GEZ196592 GOV196592 GYR196592 HIN196592 HSJ196592 ICF196592 IMB196592 IVX196592 JFT196592 JPP196592 JZL196592 KJH196592 KTD196592 LCZ196592 LMV196592 LWR196592 MGN196592 MQJ196592 NAF196592 NKB196592 NTX196592 ODT196592 ONP196592 OXL196592 PHH196592 PRD196592 QAZ196592 QKV196592 QUR196592 REN196592 ROJ196592 RYF196592 SIB196592 SRX196592 TBT196592 TLP196592 TVL196592 UFH196592 UPD196592 UYZ196592 VIV196592 VSR196592 WCN196592 WMJ196592 WWF196592 X262142 JT262128 TP262128 ADL262128 ANH262128 AXD262128 BGZ262128 BQV262128 CAR262128 CKN262128 CUJ262128 DEF262128 DOB262128 DXX262128 EHT262128 ERP262128 FBL262128 FLH262128 FVD262128 GEZ262128 GOV262128 GYR262128 HIN262128 HSJ262128 ICF262128 IMB262128 IVX262128 JFT262128 JPP262128 JZL262128 KJH262128 KTD262128 LCZ262128 LMV262128 LWR262128 MGN262128 MQJ262128 NAF262128 NKB262128 NTX262128 ODT262128 ONP262128 OXL262128 PHH262128 PRD262128 QAZ262128 QKV262128 QUR262128 REN262128 ROJ262128 RYF262128 SIB262128 SRX262128 TBT262128 TLP262128 TVL262128 UFH262128 UPD262128 UYZ262128 VIV262128 VSR262128 WCN262128 WMJ262128 WWF262128 X327678 JT327664 TP327664 ADL327664 ANH327664 AXD327664 BGZ327664 BQV327664 CAR327664 CKN327664 CUJ327664 DEF327664 DOB327664 DXX327664 EHT327664 ERP327664 FBL327664 FLH327664 FVD327664 GEZ327664 GOV327664 GYR327664 HIN327664 HSJ327664 ICF327664 IMB327664 IVX327664 JFT327664 JPP327664 JZL327664 KJH327664 KTD327664 LCZ327664 LMV327664 LWR327664 MGN327664 MQJ327664 NAF327664 NKB327664 NTX327664 ODT327664 ONP327664 OXL327664 PHH327664 PRD327664 QAZ327664 QKV327664 QUR327664 REN327664 ROJ327664 RYF327664 SIB327664 SRX327664 TBT327664 TLP327664 TVL327664 UFH327664 UPD327664 UYZ327664 VIV327664 VSR327664 WCN327664 WMJ327664 WWF327664 X393214 JT393200 TP393200 ADL393200 ANH393200 AXD393200 BGZ393200 BQV393200 CAR393200 CKN393200 CUJ393200 DEF393200 DOB393200 DXX393200 EHT393200 ERP393200 FBL393200 FLH393200 FVD393200 GEZ393200 GOV393200 GYR393200 HIN393200 HSJ393200 ICF393200 IMB393200 IVX393200 JFT393200 JPP393200 JZL393200 KJH393200 KTD393200 LCZ393200 LMV393200 LWR393200 MGN393200 MQJ393200 NAF393200 NKB393200 NTX393200 ODT393200 ONP393200 OXL393200 PHH393200 PRD393200 QAZ393200 QKV393200 QUR393200 REN393200 ROJ393200 RYF393200 SIB393200 SRX393200 TBT393200 TLP393200 TVL393200 UFH393200 UPD393200 UYZ393200 VIV393200 VSR393200 WCN393200 WMJ393200 WWF393200 X458750 JT458736 TP458736 ADL458736 ANH458736 AXD458736 BGZ458736 BQV458736 CAR458736 CKN458736 CUJ458736 DEF458736 DOB458736 DXX458736 EHT458736 ERP458736 FBL458736 FLH458736 FVD458736 GEZ458736 GOV458736 GYR458736 HIN458736 HSJ458736 ICF458736 IMB458736 IVX458736 JFT458736 JPP458736 JZL458736 KJH458736 KTD458736 LCZ458736 LMV458736 LWR458736 MGN458736 MQJ458736 NAF458736 NKB458736 NTX458736 ODT458736 ONP458736 OXL458736 PHH458736 PRD458736 QAZ458736 QKV458736 QUR458736 REN458736 ROJ458736 RYF458736 SIB458736 SRX458736 TBT458736 TLP458736 TVL458736 UFH458736 UPD458736 UYZ458736 VIV458736 VSR458736 WCN458736 WMJ458736 WWF458736 X524286 JT524272 TP524272 ADL524272 ANH524272 AXD524272 BGZ524272 BQV524272 CAR524272 CKN524272 CUJ524272 DEF524272 DOB524272 DXX524272 EHT524272 ERP524272 FBL524272 FLH524272 FVD524272 GEZ524272 GOV524272 GYR524272 HIN524272 HSJ524272 ICF524272 IMB524272 IVX524272 JFT524272 JPP524272 JZL524272 KJH524272 KTD524272 LCZ524272 LMV524272 LWR524272 MGN524272 MQJ524272 NAF524272 NKB524272 NTX524272 ODT524272 ONP524272 OXL524272 PHH524272 PRD524272 QAZ524272 QKV524272 QUR524272 REN524272 ROJ524272 RYF524272 SIB524272 SRX524272 TBT524272 TLP524272 TVL524272 UFH524272 UPD524272 UYZ524272 VIV524272 VSR524272 WCN524272 WMJ524272 WWF524272 X589822 JT589808 TP589808 ADL589808 ANH589808 AXD589808 BGZ589808 BQV589808 CAR589808 CKN589808 CUJ589808 DEF589808 DOB589808 DXX589808 EHT589808 ERP589808 FBL589808 FLH589808 FVD589808 GEZ589808 GOV589808 GYR589808 HIN589808 HSJ589808 ICF589808 IMB589808 IVX589808 JFT589808 JPP589808 JZL589808 KJH589808 KTD589808 LCZ589808 LMV589808 LWR589808 MGN589808 MQJ589808 NAF589808 NKB589808 NTX589808 ODT589808 ONP589808 OXL589808 PHH589808 PRD589808 QAZ589808 QKV589808 QUR589808 REN589808 ROJ589808 RYF589808 SIB589808 SRX589808 TBT589808 TLP589808 TVL589808 UFH589808 UPD589808 UYZ589808 VIV589808 VSR589808 WCN589808 WMJ589808 WWF589808 X655358 JT655344 TP655344 ADL655344 ANH655344 AXD655344 BGZ655344 BQV655344 CAR655344 CKN655344 CUJ655344 DEF655344 DOB655344 DXX655344 EHT655344 ERP655344 FBL655344 FLH655344 FVD655344 GEZ655344 GOV655344 GYR655344 HIN655344 HSJ655344 ICF655344 IMB655344 IVX655344 JFT655344 JPP655344 JZL655344 KJH655344 KTD655344 LCZ655344 LMV655344 LWR655344 MGN655344 MQJ655344 NAF655344 NKB655344 NTX655344 ODT655344 ONP655344 OXL655344 PHH655344 PRD655344 QAZ655344 QKV655344 QUR655344 REN655344 ROJ655344 RYF655344 SIB655344 SRX655344 TBT655344 TLP655344 TVL655344 UFH655344 UPD655344 UYZ655344 VIV655344 VSR655344 WCN655344 WMJ655344 WWF655344 X720894 JT720880 TP720880 ADL720880 ANH720880 AXD720880 BGZ720880 BQV720880 CAR720880 CKN720880 CUJ720880 DEF720880 DOB720880 DXX720880 EHT720880 ERP720880 FBL720880 FLH720880 FVD720880 GEZ720880 GOV720880 GYR720880 HIN720880 HSJ720880 ICF720880 IMB720880 IVX720880 JFT720880 JPP720880 JZL720880 KJH720880 KTD720880 LCZ720880 LMV720880 LWR720880 MGN720880 MQJ720880 NAF720880 NKB720880 NTX720880 ODT720880 ONP720880 OXL720880 PHH720880 PRD720880 QAZ720880 QKV720880 QUR720880 REN720880 ROJ720880 RYF720880 SIB720880 SRX720880 TBT720880 TLP720880 TVL720880 UFH720880 UPD720880 UYZ720880 VIV720880 VSR720880 WCN720880 WMJ720880 WWF720880 X786430 JT786416 TP786416 ADL786416 ANH786416 AXD786416 BGZ786416 BQV786416 CAR786416 CKN786416 CUJ786416 DEF786416 DOB786416 DXX786416 EHT786416 ERP786416 FBL786416 FLH786416 FVD786416 GEZ786416 GOV786416 GYR786416 HIN786416 HSJ786416 ICF786416 IMB786416 IVX786416 JFT786416 JPP786416 JZL786416 KJH786416 KTD786416 LCZ786416 LMV786416 LWR786416 MGN786416 MQJ786416 NAF786416 NKB786416 NTX786416 ODT786416 ONP786416 OXL786416 PHH786416 PRD786416 QAZ786416 QKV786416 QUR786416 REN786416 ROJ786416 RYF786416 SIB786416 SRX786416 TBT786416 TLP786416 TVL786416 UFH786416 UPD786416 UYZ786416 VIV786416 VSR786416 WCN786416 WMJ786416 WWF786416 X851966 JT851952 TP851952 ADL851952 ANH851952 AXD851952 BGZ851952 BQV851952 CAR851952 CKN851952 CUJ851952 DEF851952 DOB851952 DXX851952 EHT851952 ERP851952 FBL851952 FLH851952 FVD851952 GEZ851952 GOV851952 GYR851952 HIN851952 HSJ851952 ICF851952 IMB851952 IVX851952 JFT851952 JPP851952 JZL851952 KJH851952 KTD851952 LCZ851952 LMV851952 LWR851952 MGN851952 MQJ851952 NAF851952 NKB851952 NTX851952 ODT851952 ONP851952 OXL851952 PHH851952 PRD851952 QAZ851952 QKV851952 QUR851952 REN851952 ROJ851952 RYF851952 SIB851952 SRX851952 TBT851952 TLP851952 TVL851952 UFH851952 UPD851952 UYZ851952 VIV851952 VSR851952 WCN851952 WMJ851952 WWF851952 X917502 JT917488 TP917488 ADL917488 ANH917488 AXD917488 BGZ917488 BQV917488 CAR917488 CKN917488 CUJ917488 DEF917488 DOB917488 DXX917488 EHT917488 ERP917488 FBL917488 FLH917488 FVD917488 GEZ917488 GOV917488 GYR917488 HIN917488 HSJ917488 ICF917488 IMB917488 IVX917488 JFT917488 JPP917488 JZL917488 KJH917488 KTD917488 LCZ917488 LMV917488 LWR917488 MGN917488 MQJ917488 NAF917488 NKB917488 NTX917488 ODT917488 ONP917488 OXL917488 PHH917488 PRD917488 QAZ917488 QKV917488 QUR917488 REN917488 ROJ917488 RYF917488 SIB917488 SRX917488 TBT917488 TLP917488 TVL917488 UFH917488 UPD917488 UYZ917488 VIV917488 VSR917488 WCN917488 WMJ917488 WWF917488 X983038 JT983024 TP983024 ADL983024 ANH983024 AXD983024 BGZ983024 BQV983024 CAR983024 CKN983024 CUJ983024 DEF983024 DOB983024 DXX983024 EHT983024 ERP983024 FBL983024 FLH983024 FVD983024 GEZ983024 GOV983024 GYR983024 HIN983024 HSJ983024 ICF983024 IMB983024 IVX983024 JFT983024 JPP983024 JZL983024 KJH983024 KTD983024 LCZ983024 LMV983024 LWR983024 MGN983024 MQJ983024 NAF983024 NKB983024 NTX983024 ODT983024 ONP983024 OXL983024 PHH983024 PRD983024 QAZ983024 QKV983024 QUR983024 REN983024 ROJ983024 RYF983024 SIB983024 SRX983024 TBT983024 TLP983024 TVL983024 UFH983024 UPD983024 UYZ983024 VIV983024 VSR983024 WCN983024 WMJ983024 WWF983024">
      <formula1>0</formula1>
      <formula2>0</formula2>
    </dataValidation>
    <dataValidation type="textLength" errorStyle="warning" allowBlank="1" showInputMessage="1" showErrorMessage="1" errorTitle="FIRMA" error="Este espacio debe dejarse libre para el visto bueno del Coordinador" prompt="Deje este espacio libre para la firma del coordinador" sqref="D65534 JA65520 SW65520 ACS65520 AMO65520 AWK65520 BGG65520 BQC65520 BZY65520 CJU65520 CTQ65520 DDM65520 DNI65520 DXE65520 EHA65520 EQW65520 FAS65520 FKO65520 FUK65520 GEG65520 GOC65520 GXY65520 HHU65520 HRQ65520 IBM65520 ILI65520 IVE65520 JFA65520 JOW65520 JYS65520 KIO65520 KSK65520 LCG65520 LMC65520 LVY65520 MFU65520 MPQ65520 MZM65520 NJI65520 NTE65520 ODA65520 OMW65520 OWS65520 PGO65520 PQK65520 QAG65520 QKC65520 QTY65520 RDU65520 RNQ65520 RXM65520 SHI65520 SRE65520 TBA65520 TKW65520 TUS65520 UEO65520 UOK65520 UYG65520 VIC65520 VRY65520 WBU65520 WLQ65520 WVM65520 D131070 JA131056 SW131056 ACS131056 AMO131056 AWK131056 BGG131056 BQC131056 BZY131056 CJU131056 CTQ131056 DDM131056 DNI131056 DXE131056 EHA131056 EQW131056 FAS131056 FKO131056 FUK131056 GEG131056 GOC131056 GXY131056 HHU131056 HRQ131056 IBM131056 ILI131056 IVE131056 JFA131056 JOW131056 JYS131056 KIO131056 KSK131056 LCG131056 LMC131056 LVY131056 MFU131056 MPQ131056 MZM131056 NJI131056 NTE131056 ODA131056 OMW131056 OWS131056 PGO131056 PQK131056 QAG131056 QKC131056 QTY131056 RDU131056 RNQ131056 RXM131056 SHI131056 SRE131056 TBA131056 TKW131056 TUS131056 UEO131056 UOK131056 UYG131056 VIC131056 VRY131056 WBU131056 WLQ131056 WVM131056 D196606 JA196592 SW196592 ACS196592 AMO196592 AWK196592 BGG196592 BQC196592 BZY196592 CJU196592 CTQ196592 DDM196592 DNI196592 DXE196592 EHA196592 EQW196592 FAS196592 FKO196592 FUK196592 GEG196592 GOC196592 GXY196592 HHU196592 HRQ196592 IBM196592 ILI196592 IVE196592 JFA196592 JOW196592 JYS196592 KIO196592 KSK196592 LCG196592 LMC196592 LVY196592 MFU196592 MPQ196592 MZM196592 NJI196592 NTE196592 ODA196592 OMW196592 OWS196592 PGO196592 PQK196592 QAG196592 QKC196592 QTY196592 RDU196592 RNQ196592 RXM196592 SHI196592 SRE196592 TBA196592 TKW196592 TUS196592 UEO196592 UOK196592 UYG196592 VIC196592 VRY196592 WBU196592 WLQ196592 WVM196592 D262142 JA262128 SW262128 ACS262128 AMO262128 AWK262128 BGG262128 BQC262128 BZY262128 CJU262128 CTQ262128 DDM262128 DNI262128 DXE262128 EHA262128 EQW262128 FAS262128 FKO262128 FUK262128 GEG262128 GOC262128 GXY262128 HHU262128 HRQ262128 IBM262128 ILI262128 IVE262128 JFA262128 JOW262128 JYS262128 KIO262128 KSK262128 LCG262128 LMC262128 LVY262128 MFU262128 MPQ262128 MZM262128 NJI262128 NTE262128 ODA262128 OMW262128 OWS262128 PGO262128 PQK262128 QAG262128 QKC262128 QTY262128 RDU262128 RNQ262128 RXM262128 SHI262128 SRE262128 TBA262128 TKW262128 TUS262128 UEO262128 UOK262128 UYG262128 VIC262128 VRY262128 WBU262128 WLQ262128 WVM262128 D327678 JA327664 SW327664 ACS327664 AMO327664 AWK327664 BGG327664 BQC327664 BZY327664 CJU327664 CTQ327664 DDM327664 DNI327664 DXE327664 EHA327664 EQW327664 FAS327664 FKO327664 FUK327664 GEG327664 GOC327664 GXY327664 HHU327664 HRQ327664 IBM327664 ILI327664 IVE327664 JFA327664 JOW327664 JYS327664 KIO327664 KSK327664 LCG327664 LMC327664 LVY327664 MFU327664 MPQ327664 MZM327664 NJI327664 NTE327664 ODA327664 OMW327664 OWS327664 PGO327664 PQK327664 QAG327664 QKC327664 QTY327664 RDU327664 RNQ327664 RXM327664 SHI327664 SRE327664 TBA327664 TKW327664 TUS327664 UEO327664 UOK327664 UYG327664 VIC327664 VRY327664 WBU327664 WLQ327664 WVM327664 D393214 JA393200 SW393200 ACS393200 AMO393200 AWK393200 BGG393200 BQC393200 BZY393200 CJU393200 CTQ393200 DDM393200 DNI393200 DXE393200 EHA393200 EQW393200 FAS393200 FKO393200 FUK393200 GEG393200 GOC393200 GXY393200 HHU393200 HRQ393200 IBM393200 ILI393200 IVE393200 JFA393200 JOW393200 JYS393200 KIO393200 KSK393200 LCG393200 LMC393200 LVY393200 MFU393200 MPQ393200 MZM393200 NJI393200 NTE393200 ODA393200 OMW393200 OWS393200 PGO393200 PQK393200 QAG393200 QKC393200 QTY393200 RDU393200 RNQ393200 RXM393200 SHI393200 SRE393200 TBA393200 TKW393200 TUS393200 UEO393200 UOK393200 UYG393200 VIC393200 VRY393200 WBU393200 WLQ393200 WVM393200 D458750 JA458736 SW458736 ACS458736 AMO458736 AWK458736 BGG458736 BQC458736 BZY458736 CJU458736 CTQ458736 DDM458736 DNI458736 DXE458736 EHA458736 EQW458736 FAS458736 FKO458736 FUK458736 GEG458736 GOC458736 GXY458736 HHU458736 HRQ458736 IBM458736 ILI458736 IVE458736 JFA458736 JOW458736 JYS458736 KIO458736 KSK458736 LCG458736 LMC458736 LVY458736 MFU458736 MPQ458736 MZM458736 NJI458736 NTE458736 ODA458736 OMW458736 OWS458736 PGO458736 PQK458736 QAG458736 QKC458736 QTY458736 RDU458736 RNQ458736 RXM458736 SHI458736 SRE458736 TBA458736 TKW458736 TUS458736 UEO458736 UOK458736 UYG458736 VIC458736 VRY458736 WBU458736 WLQ458736 WVM458736 D524286 JA524272 SW524272 ACS524272 AMO524272 AWK524272 BGG524272 BQC524272 BZY524272 CJU524272 CTQ524272 DDM524272 DNI524272 DXE524272 EHA524272 EQW524272 FAS524272 FKO524272 FUK524272 GEG524272 GOC524272 GXY524272 HHU524272 HRQ524272 IBM524272 ILI524272 IVE524272 JFA524272 JOW524272 JYS524272 KIO524272 KSK524272 LCG524272 LMC524272 LVY524272 MFU524272 MPQ524272 MZM524272 NJI524272 NTE524272 ODA524272 OMW524272 OWS524272 PGO524272 PQK524272 QAG524272 QKC524272 QTY524272 RDU524272 RNQ524272 RXM524272 SHI524272 SRE524272 TBA524272 TKW524272 TUS524272 UEO524272 UOK524272 UYG524272 VIC524272 VRY524272 WBU524272 WLQ524272 WVM524272 D589822 JA589808 SW589808 ACS589808 AMO589808 AWK589808 BGG589808 BQC589808 BZY589808 CJU589808 CTQ589808 DDM589808 DNI589808 DXE589808 EHA589808 EQW589808 FAS589808 FKO589808 FUK589808 GEG589808 GOC589808 GXY589808 HHU589808 HRQ589808 IBM589808 ILI589808 IVE589808 JFA589808 JOW589808 JYS589808 KIO589808 KSK589808 LCG589808 LMC589808 LVY589808 MFU589808 MPQ589808 MZM589808 NJI589808 NTE589808 ODA589808 OMW589808 OWS589808 PGO589808 PQK589808 QAG589808 QKC589808 QTY589808 RDU589808 RNQ589808 RXM589808 SHI589808 SRE589808 TBA589808 TKW589808 TUS589808 UEO589808 UOK589808 UYG589808 VIC589808 VRY589808 WBU589808 WLQ589808 WVM589808 D655358 JA655344 SW655344 ACS655344 AMO655344 AWK655344 BGG655344 BQC655344 BZY655344 CJU655344 CTQ655344 DDM655344 DNI655344 DXE655344 EHA655344 EQW655344 FAS655344 FKO655344 FUK655344 GEG655344 GOC655344 GXY655344 HHU655344 HRQ655344 IBM655344 ILI655344 IVE655344 JFA655344 JOW655344 JYS655344 KIO655344 KSK655344 LCG655344 LMC655344 LVY655344 MFU655344 MPQ655344 MZM655344 NJI655344 NTE655344 ODA655344 OMW655344 OWS655344 PGO655344 PQK655344 QAG655344 QKC655344 QTY655344 RDU655344 RNQ655344 RXM655344 SHI655344 SRE655344 TBA655344 TKW655344 TUS655344 UEO655344 UOK655344 UYG655344 VIC655344 VRY655344 WBU655344 WLQ655344 WVM655344 D720894 JA720880 SW720880 ACS720880 AMO720880 AWK720880 BGG720880 BQC720880 BZY720880 CJU720880 CTQ720880 DDM720880 DNI720880 DXE720880 EHA720880 EQW720880 FAS720880 FKO720880 FUK720880 GEG720880 GOC720880 GXY720880 HHU720880 HRQ720880 IBM720880 ILI720880 IVE720880 JFA720880 JOW720880 JYS720880 KIO720880 KSK720880 LCG720880 LMC720880 LVY720880 MFU720880 MPQ720880 MZM720880 NJI720880 NTE720880 ODA720880 OMW720880 OWS720880 PGO720880 PQK720880 QAG720880 QKC720880 QTY720880 RDU720880 RNQ720880 RXM720880 SHI720880 SRE720880 TBA720880 TKW720880 TUS720880 UEO720880 UOK720880 UYG720880 VIC720880 VRY720880 WBU720880 WLQ720880 WVM720880 D786430 JA786416 SW786416 ACS786416 AMO786416 AWK786416 BGG786416 BQC786416 BZY786416 CJU786416 CTQ786416 DDM786416 DNI786416 DXE786416 EHA786416 EQW786416 FAS786416 FKO786416 FUK786416 GEG786416 GOC786416 GXY786416 HHU786416 HRQ786416 IBM786416 ILI786416 IVE786416 JFA786416 JOW786416 JYS786416 KIO786416 KSK786416 LCG786416 LMC786416 LVY786416 MFU786416 MPQ786416 MZM786416 NJI786416 NTE786416 ODA786416 OMW786416 OWS786416 PGO786416 PQK786416 QAG786416 QKC786416 QTY786416 RDU786416 RNQ786416 RXM786416 SHI786416 SRE786416 TBA786416 TKW786416 TUS786416 UEO786416 UOK786416 UYG786416 VIC786416 VRY786416 WBU786416 WLQ786416 WVM786416 D851966 JA851952 SW851952 ACS851952 AMO851952 AWK851952 BGG851952 BQC851952 BZY851952 CJU851952 CTQ851952 DDM851952 DNI851952 DXE851952 EHA851952 EQW851952 FAS851952 FKO851952 FUK851952 GEG851952 GOC851952 GXY851952 HHU851952 HRQ851952 IBM851952 ILI851952 IVE851952 JFA851952 JOW851952 JYS851952 KIO851952 KSK851952 LCG851952 LMC851952 LVY851952 MFU851952 MPQ851952 MZM851952 NJI851952 NTE851952 ODA851952 OMW851952 OWS851952 PGO851952 PQK851952 QAG851952 QKC851952 QTY851952 RDU851952 RNQ851952 RXM851952 SHI851952 SRE851952 TBA851952 TKW851952 TUS851952 UEO851952 UOK851952 UYG851952 VIC851952 VRY851952 WBU851952 WLQ851952 WVM851952 D917502 JA917488 SW917488 ACS917488 AMO917488 AWK917488 BGG917488 BQC917488 BZY917488 CJU917488 CTQ917488 DDM917488 DNI917488 DXE917488 EHA917488 EQW917488 FAS917488 FKO917488 FUK917488 GEG917488 GOC917488 GXY917488 HHU917488 HRQ917488 IBM917488 ILI917488 IVE917488 JFA917488 JOW917488 JYS917488 KIO917488 KSK917488 LCG917488 LMC917488 LVY917488 MFU917488 MPQ917488 MZM917488 NJI917488 NTE917488 ODA917488 OMW917488 OWS917488 PGO917488 PQK917488 QAG917488 QKC917488 QTY917488 RDU917488 RNQ917488 RXM917488 SHI917488 SRE917488 TBA917488 TKW917488 TUS917488 UEO917488 UOK917488 UYG917488 VIC917488 VRY917488 WBU917488 WLQ917488 WVM917488 D983038 JA983024 SW983024 ACS983024 AMO983024 AWK983024 BGG983024 BQC983024 BZY983024 CJU983024 CTQ983024 DDM983024 DNI983024 DXE983024 EHA983024 EQW983024 FAS983024 FKO983024 FUK983024 GEG983024 GOC983024 GXY983024 HHU983024 HRQ983024 IBM983024 ILI983024 IVE983024 JFA983024 JOW983024 JYS983024 KIO983024 KSK983024 LCG983024 LMC983024 LVY983024 MFU983024 MPQ983024 MZM983024 NJI983024 NTE983024 ODA983024 OMW983024 OWS983024 PGO983024 PQK983024 QAG983024 QKC983024 QTY983024 RDU983024 RNQ983024 RXM983024 SHI983024 SRE983024 TBA983024 TKW983024 TUS983024 UEO983024 UOK983024 UYG983024 VIC983024 VRY983024 WBU983024 WLQ983024 WVM983024">
      <formula1>0</formula1>
      <formula2>0</formula2>
    </dataValidation>
    <dataValidation allowBlank="1" showInputMessage="1" showErrorMessage="1" promptTitle="NOMBRE" prompt="Escriba el nombre del Consultor" sqref="D65528:J65528 JA65514:JG65514 SW65514:TC65514 ACS65514:ACY65514 AMO65514:AMU65514 AWK65514:AWQ65514 BGG65514:BGM65514 BQC65514:BQI65514 BZY65514:CAE65514 CJU65514:CKA65514 CTQ65514:CTW65514 DDM65514:DDS65514 DNI65514:DNO65514 DXE65514:DXK65514 EHA65514:EHG65514 EQW65514:ERC65514 FAS65514:FAY65514 FKO65514:FKU65514 FUK65514:FUQ65514 GEG65514:GEM65514 GOC65514:GOI65514 GXY65514:GYE65514 HHU65514:HIA65514 HRQ65514:HRW65514 IBM65514:IBS65514 ILI65514:ILO65514 IVE65514:IVK65514 JFA65514:JFG65514 JOW65514:JPC65514 JYS65514:JYY65514 KIO65514:KIU65514 KSK65514:KSQ65514 LCG65514:LCM65514 LMC65514:LMI65514 LVY65514:LWE65514 MFU65514:MGA65514 MPQ65514:MPW65514 MZM65514:MZS65514 NJI65514:NJO65514 NTE65514:NTK65514 ODA65514:ODG65514 OMW65514:ONC65514 OWS65514:OWY65514 PGO65514:PGU65514 PQK65514:PQQ65514 QAG65514:QAM65514 QKC65514:QKI65514 QTY65514:QUE65514 RDU65514:REA65514 RNQ65514:RNW65514 RXM65514:RXS65514 SHI65514:SHO65514 SRE65514:SRK65514 TBA65514:TBG65514 TKW65514:TLC65514 TUS65514:TUY65514 UEO65514:UEU65514 UOK65514:UOQ65514 UYG65514:UYM65514 VIC65514:VII65514 VRY65514:VSE65514 WBU65514:WCA65514 WLQ65514:WLW65514 WVM65514:WVS65514 D131064:J131064 JA131050:JG131050 SW131050:TC131050 ACS131050:ACY131050 AMO131050:AMU131050 AWK131050:AWQ131050 BGG131050:BGM131050 BQC131050:BQI131050 BZY131050:CAE131050 CJU131050:CKA131050 CTQ131050:CTW131050 DDM131050:DDS131050 DNI131050:DNO131050 DXE131050:DXK131050 EHA131050:EHG131050 EQW131050:ERC131050 FAS131050:FAY131050 FKO131050:FKU131050 FUK131050:FUQ131050 GEG131050:GEM131050 GOC131050:GOI131050 GXY131050:GYE131050 HHU131050:HIA131050 HRQ131050:HRW131050 IBM131050:IBS131050 ILI131050:ILO131050 IVE131050:IVK131050 JFA131050:JFG131050 JOW131050:JPC131050 JYS131050:JYY131050 KIO131050:KIU131050 KSK131050:KSQ131050 LCG131050:LCM131050 LMC131050:LMI131050 LVY131050:LWE131050 MFU131050:MGA131050 MPQ131050:MPW131050 MZM131050:MZS131050 NJI131050:NJO131050 NTE131050:NTK131050 ODA131050:ODG131050 OMW131050:ONC131050 OWS131050:OWY131050 PGO131050:PGU131050 PQK131050:PQQ131050 QAG131050:QAM131050 QKC131050:QKI131050 QTY131050:QUE131050 RDU131050:REA131050 RNQ131050:RNW131050 RXM131050:RXS131050 SHI131050:SHO131050 SRE131050:SRK131050 TBA131050:TBG131050 TKW131050:TLC131050 TUS131050:TUY131050 UEO131050:UEU131050 UOK131050:UOQ131050 UYG131050:UYM131050 VIC131050:VII131050 VRY131050:VSE131050 WBU131050:WCA131050 WLQ131050:WLW131050 WVM131050:WVS131050 D196600:J196600 JA196586:JG196586 SW196586:TC196586 ACS196586:ACY196586 AMO196586:AMU196586 AWK196586:AWQ196586 BGG196586:BGM196586 BQC196586:BQI196586 BZY196586:CAE196586 CJU196586:CKA196586 CTQ196586:CTW196586 DDM196586:DDS196586 DNI196586:DNO196586 DXE196586:DXK196586 EHA196586:EHG196586 EQW196586:ERC196586 FAS196586:FAY196586 FKO196586:FKU196586 FUK196586:FUQ196586 GEG196586:GEM196586 GOC196586:GOI196586 GXY196586:GYE196586 HHU196586:HIA196586 HRQ196586:HRW196586 IBM196586:IBS196586 ILI196586:ILO196586 IVE196586:IVK196586 JFA196586:JFG196586 JOW196586:JPC196586 JYS196586:JYY196586 KIO196586:KIU196586 KSK196586:KSQ196586 LCG196586:LCM196586 LMC196586:LMI196586 LVY196586:LWE196586 MFU196586:MGA196586 MPQ196586:MPW196586 MZM196586:MZS196586 NJI196586:NJO196586 NTE196586:NTK196586 ODA196586:ODG196586 OMW196586:ONC196586 OWS196586:OWY196586 PGO196586:PGU196586 PQK196586:PQQ196586 QAG196586:QAM196586 QKC196586:QKI196586 QTY196586:QUE196586 RDU196586:REA196586 RNQ196586:RNW196586 RXM196586:RXS196586 SHI196586:SHO196586 SRE196586:SRK196586 TBA196586:TBG196586 TKW196586:TLC196586 TUS196586:TUY196586 UEO196586:UEU196586 UOK196586:UOQ196586 UYG196586:UYM196586 VIC196586:VII196586 VRY196586:VSE196586 WBU196586:WCA196586 WLQ196586:WLW196586 WVM196586:WVS196586 D262136:J262136 JA262122:JG262122 SW262122:TC262122 ACS262122:ACY262122 AMO262122:AMU262122 AWK262122:AWQ262122 BGG262122:BGM262122 BQC262122:BQI262122 BZY262122:CAE262122 CJU262122:CKA262122 CTQ262122:CTW262122 DDM262122:DDS262122 DNI262122:DNO262122 DXE262122:DXK262122 EHA262122:EHG262122 EQW262122:ERC262122 FAS262122:FAY262122 FKO262122:FKU262122 FUK262122:FUQ262122 GEG262122:GEM262122 GOC262122:GOI262122 GXY262122:GYE262122 HHU262122:HIA262122 HRQ262122:HRW262122 IBM262122:IBS262122 ILI262122:ILO262122 IVE262122:IVK262122 JFA262122:JFG262122 JOW262122:JPC262122 JYS262122:JYY262122 KIO262122:KIU262122 KSK262122:KSQ262122 LCG262122:LCM262122 LMC262122:LMI262122 LVY262122:LWE262122 MFU262122:MGA262122 MPQ262122:MPW262122 MZM262122:MZS262122 NJI262122:NJO262122 NTE262122:NTK262122 ODA262122:ODG262122 OMW262122:ONC262122 OWS262122:OWY262122 PGO262122:PGU262122 PQK262122:PQQ262122 QAG262122:QAM262122 QKC262122:QKI262122 QTY262122:QUE262122 RDU262122:REA262122 RNQ262122:RNW262122 RXM262122:RXS262122 SHI262122:SHO262122 SRE262122:SRK262122 TBA262122:TBG262122 TKW262122:TLC262122 TUS262122:TUY262122 UEO262122:UEU262122 UOK262122:UOQ262122 UYG262122:UYM262122 VIC262122:VII262122 VRY262122:VSE262122 WBU262122:WCA262122 WLQ262122:WLW262122 WVM262122:WVS262122 D327672:J327672 JA327658:JG327658 SW327658:TC327658 ACS327658:ACY327658 AMO327658:AMU327658 AWK327658:AWQ327658 BGG327658:BGM327658 BQC327658:BQI327658 BZY327658:CAE327658 CJU327658:CKA327658 CTQ327658:CTW327658 DDM327658:DDS327658 DNI327658:DNO327658 DXE327658:DXK327658 EHA327658:EHG327658 EQW327658:ERC327658 FAS327658:FAY327658 FKO327658:FKU327658 FUK327658:FUQ327658 GEG327658:GEM327658 GOC327658:GOI327658 GXY327658:GYE327658 HHU327658:HIA327658 HRQ327658:HRW327658 IBM327658:IBS327658 ILI327658:ILO327658 IVE327658:IVK327658 JFA327658:JFG327658 JOW327658:JPC327658 JYS327658:JYY327658 KIO327658:KIU327658 KSK327658:KSQ327658 LCG327658:LCM327658 LMC327658:LMI327658 LVY327658:LWE327658 MFU327658:MGA327658 MPQ327658:MPW327658 MZM327658:MZS327658 NJI327658:NJO327658 NTE327658:NTK327658 ODA327658:ODG327658 OMW327658:ONC327658 OWS327658:OWY327658 PGO327658:PGU327658 PQK327658:PQQ327658 QAG327658:QAM327658 QKC327658:QKI327658 QTY327658:QUE327658 RDU327658:REA327658 RNQ327658:RNW327658 RXM327658:RXS327658 SHI327658:SHO327658 SRE327658:SRK327658 TBA327658:TBG327658 TKW327658:TLC327658 TUS327658:TUY327658 UEO327658:UEU327658 UOK327658:UOQ327658 UYG327658:UYM327658 VIC327658:VII327658 VRY327658:VSE327658 WBU327658:WCA327658 WLQ327658:WLW327658 WVM327658:WVS327658 D393208:J393208 JA393194:JG393194 SW393194:TC393194 ACS393194:ACY393194 AMO393194:AMU393194 AWK393194:AWQ393194 BGG393194:BGM393194 BQC393194:BQI393194 BZY393194:CAE393194 CJU393194:CKA393194 CTQ393194:CTW393194 DDM393194:DDS393194 DNI393194:DNO393194 DXE393194:DXK393194 EHA393194:EHG393194 EQW393194:ERC393194 FAS393194:FAY393194 FKO393194:FKU393194 FUK393194:FUQ393194 GEG393194:GEM393194 GOC393194:GOI393194 GXY393194:GYE393194 HHU393194:HIA393194 HRQ393194:HRW393194 IBM393194:IBS393194 ILI393194:ILO393194 IVE393194:IVK393194 JFA393194:JFG393194 JOW393194:JPC393194 JYS393194:JYY393194 KIO393194:KIU393194 KSK393194:KSQ393194 LCG393194:LCM393194 LMC393194:LMI393194 LVY393194:LWE393194 MFU393194:MGA393194 MPQ393194:MPW393194 MZM393194:MZS393194 NJI393194:NJO393194 NTE393194:NTK393194 ODA393194:ODG393194 OMW393194:ONC393194 OWS393194:OWY393194 PGO393194:PGU393194 PQK393194:PQQ393194 QAG393194:QAM393194 QKC393194:QKI393194 QTY393194:QUE393194 RDU393194:REA393194 RNQ393194:RNW393194 RXM393194:RXS393194 SHI393194:SHO393194 SRE393194:SRK393194 TBA393194:TBG393194 TKW393194:TLC393194 TUS393194:TUY393194 UEO393194:UEU393194 UOK393194:UOQ393194 UYG393194:UYM393194 VIC393194:VII393194 VRY393194:VSE393194 WBU393194:WCA393194 WLQ393194:WLW393194 WVM393194:WVS393194 D458744:J458744 JA458730:JG458730 SW458730:TC458730 ACS458730:ACY458730 AMO458730:AMU458730 AWK458730:AWQ458730 BGG458730:BGM458730 BQC458730:BQI458730 BZY458730:CAE458730 CJU458730:CKA458730 CTQ458730:CTW458730 DDM458730:DDS458730 DNI458730:DNO458730 DXE458730:DXK458730 EHA458730:EHG458730 EQW458730:ERC458730 FAS458730:FAY458730 FKO458730:FKU458730 FUK458730:FUQ458730 GEG458730:GEM458730 GOC458730:GOI458730 GXY458730:GYE458730 HHU458730:HIA458730 HRQ458730:HRW458730 IBM458730:IBS458730 ILI458730:ILO458730 IVE458730:IVK458730 JFA458730:JFG458730 JOW458730:JPC458730 JYS458730:JYY458730 KIO458730:KIU458730 KSK458730:KSQ458730 LCG458730:LCM458730 LMC458730:LMI458730 LVY458730:LWE458730 MFU458730:MGA458730 MPQ458730:MPW458730 MZM458730:MZS458730 NJI458730:NJO458730 NTE458730:NTK458730 ODA458730:ODG458730 OMW458730:ONC458730 OWS458730:OWY458730 PGO458730:PGU458730 PQK458730:PQQ458730 QAG458730:QAM458730 QKC458730:QKI458730 QTY458730:QUE458730 RDU458730:REA458730 RNQ458730:RNW458730 RXM458730:RXS458730 SHI458730:SHO458730 SRE458730:SRK458730 TBA458730:TBG458730 TKW458730:TLC458730 TUS458730:TUY458730 UEO458730:UEU458730 UOK458730:UOQ458730 UYG458730:UYM458730 VIC458730:VII458730 VRY458730:VSE458730 WBU458730:WCA458730 WLQ458730:WLW458730 WVM458730:WVS458730 D524280:J524280 JA524266:JG524266 SW524266:TC524266 ACS524266:ACY524266 AMO524266:AMU524266 AWK524266:AWQ524266 BGG524266:BGM524266 BQC524266:BQI524266 BZY524266:CAE524266 CJU524266:CKA524266 CTQ524266:CTW524266 DDM524266:DDS524266 DNI524266:DNO524266 DXE524266:DXK524266 EHA524266:EHG524266 EQW524266:ERC524266 FAS524266:FAY524266 FKO524266:FKU524266 FUK524266:FUQ524266 GEG524266:GEM524266 GOC524266:GOI524266 GXY524266:GYE524266 HHU524266:HIA524266 HRQ524266:HRW524266 IBM524266:IBS524266 ILI524266:ILO524266 IVE524266:IVK524266 JFA524266:JFG524266 JOW524266:JPC524266 JYS524266:JYY524266 KIO524266:KIU524266 KSK524266:KSQ524266 LCG524266:LCM524266 LMC524266:LMI524266 LVY524266:LWE524266 MFU524266:MGA524266 MPQ524266:MPW524266 MZM524266:MZS524266 NJI524266:NJO524266 NTE524266:NTK524266 ODA524266:ODG524266 OMW524266:ONC524266 OWS524266:OWY524266 PGO524266:PGU524266 PQK524266:PQQ524266 QAG524266:QAM524266 QKC524266:QKI524266 QTY524266:QUE524266 RDU524266:REA524266 RNQ524266:RNW524266 RXM524266:RXS524266 SHI524266:SHO524266 SRE524266:SRK524266 TBA524266:TBG524266 TKW524266:TLC524266 TUS524266:TUY524266 UEO524266:UEU524266 UOK524266:UOQ524266 UYG524266:UYM524266 VIC524266:VII524266 VRY524266:VSE524266 WBU524266:WCA524266 WLQ524266:WLW524266 WVM524266:WVS524266 D589816:J589816 JA589802:JG589802 SW589802:TC589802 ACS589802:ACY589802 AMO589802:AMU589802 AWK589802:AWQ589802 BGG589802:BGM589802 BQC589802:BQI589802 BZY589802:CAE589802 CJU589802:CKA589802 CTQ589802:CTW589802 DDM589802:DDS589802 DNI589802:DNO589802 DXE589802:DXK589802 EHA589802:EHG589802 EQW589802:ERC589802 FAS589802:FAY589802 FKO589802:FKU589802 FUK589802:FUQ589802 GEG589802:GEM589802 GOC589802:GOI589802 GXY589802:GYE589802 HHU589802:HIA589802 HRQ589802:HRW589802 IBM589802:IBS589802 ILI589802:ILO589802 IVE589802:IVK589802 JFA589802:JFG589802 JOW589802:JPC589802 JYS589802:JYY589802 KIO589802:KIU589802 KSK589802:KSQ589802 LCG589802:LCM589802 LMC589802:LMI589802 LVY589802:LWE589802 MFU589802:MGA589802 MPQ589802:MPW589802 MZM589802:MZS589802 NJI589802:NJO589802 NTE589802:NTK589802 ODA589802:ODG589802 OMW589802:ONC589802 OWS589802:OWY589802 PGO589802:PGU589802 PQK589802:PQQ589802 QAG589802:QAM589802 QKC589802:QKI589802 QTY589802:QUE589802 RDU589802:REA589802 RNQ589802:RNW589802 RXM589802:RXS589802 SHI589802:SHO589802 SRE589802:SRK589802 TBA589802:TBG589802 TKW589802:TLC589802 TUS589802:TUY589802 UEO589802:UEU589802 UOK589802:UOQ589802 UYG589802:UYM589802 VIC589802:VII589802 VRY589802:VSE589802 WBU589802:WCA589802 WLQ589802:WLW589802 WVM589802:WVS589802 D655352:J655352 JA655338:JG655338 SW655338:TC655338 ACS655338:ACY655338 AMO655338:AMU655338 AWK655338:AWQ655338 BGG655338:BGM655338 BQC655338:BQI655338 BZY655338:CAE655338 CJU655338:CKA655338 CTQ655338:CTW655338 DDM655338:DDS655338 DNI655338:DNO655338 DXE655338:DXK655338 EHA655338:EHG655338 EQW655338:ERC655338 FAS655338:FAY655338 FKO655338:FKU655338 FUK655338:FUQ655338 GEG655338:GEM655338 GOC655338:GOI655338 GXY655338:GYE655338 HHU655338:HIA655338 HRQ655338:HRW655338 IBM655338:IBS655338 ILI655338:ILO655338 IVE655338:IVK655338 JFA655338:JFG655338 JOW655338:JPC655338 JYS655338:JYY655338 KIO655338:KIU655338 KSK655338:KSQ655338 LCG655338:LCM655338 LMC655338:LMI655338 LVY655338:LWE655338 MFU655338:MGA655338 MPQ655338:MPW655338 MZM655338:MZS655338 NJI655338:NJO655338 NTE655338:NTK655338 ODA655338:ODG655338 OMW655338:ONC655338 OWS655338:OWY655338 PGO655338:PGU655338 PQK655338:PQQ655338 QAG655338:QAM655338 QKC655338:QKI655338 QTY655338:QUE655338 RDU655338:REA655338 RNQ655338:RNW655338 RXM655338:RXS655338 SHI655338:SHO655338 SRE655338:SRK655338 TBA655338:TBG655338 TKW655338:TLC655338 TUS655338:TUY655338 UEO655338:UEU655338 UOK655338:UOQ655338 UYG655338:UYM655338 VIC655338:VII655338 VRY655338:VSE655338 WBU655338:WCA655338 WLQ655338:WLW655338 WVM655338:WVS655338 D720888:J720888 JA720874:JG720874 SW720874:TC720874 ACS720874:ACY720874 AMO720874:AMU720874 AWK720874:AWQ720874 BGG720874:BGM720874 BQC720874:BQI720874 BZY720874:CAE720874 CJU720874:CKA720874 CTQ720874:CTW720874 DDM720874:DDS720874 DNI720874:DNO720874 DXE720874:DXK720874 EHA720874:EHG720874 EQW720874:ERC720874 FAS720874:FAY720874 FKO720874:FKU720874 FUK720874:FUQ720874 GEG720874:GEM720874 GOC720874:GOI720874 GXY720874:GYE720874 HHU720874:HIA720874 HRQ720874:HRW720874 IBM720874:IBS720874 ILI720874:ILO720874 IVE720874:IVK720874 JFA720874:JFG720874 JOW720874:JPC720874 JYS720874:JYY720874 KIO720874:KIU720874 KSK720874:KSQ720874 LCG720874:LCM720874 LMC720874:LMI720874 LVY720874:LWE720874 MFU720874:MGA720874 MPQ720874:MPW720874 MZM720874:MZS720874 NJI720874:NJO720874 NTE720874:NTK720874 ODA720874:ODG720874 OMW720874:ONC720874 OWS720874:OWY720874 PGO720874:PGU720874 PQK720874:PQQ720874 QAG720874:QAM720874 QKC720874:QKI720874 QTY720874:QUE720874 RDU720874:REA720874 RNQ720874:RNW720874 RXM720874:RXS720874 SHI720874:SHO720874 SRE720874:SRK720874 TBA720874:TBG720874 TKW720874:TLC720874 TUS720874:TUY720874 UEO720874:UEU720874 UOK720874:UOQ720874 UYG720874:UYM720874 VIC720874:VII720874 VRY720874:VSE720874 WBU720874:WCA720874 WLQ720874:WLW720874 WVM720874:WVS720874 D786424:J786424 JA786410:JG786410 SW786410:TC786410 ACS786410:ACY786410 AMO786410:AMU786410 AWK786410:AWQ786410 BGG786410:BGM786410 BQC786410:BQI786410 BZY786410:CAE786410 CJU786410:CKA786410 CTQ786410:CTW786410 DDM786410:DDS786410 DNI786410:DNO786410 DXE786410:DXK786410 EHA786410:EHG786410 EQW786410:ERC786410 FAS786410:FAY786410 FKO786410:FKU786410 FUK786410:FUQ786410 GEG786410:GEM786410 GOC786410:GOI786410 GXY786410:GYE786410 HHU786410:HIA786410 HRQ786410:HRW786410 IBM786410:IBS786410 ILI786410:ILO786410 IVE786410:IVK786410 JFA786410:JFG786410 JOW786410:JPC786410 JYS786410:JYY786410 KIO786410:KIU786410 KSK786410:KSQ786410 LCG786410:LCM786410 LMC786410:LMI786410 LVY786410:LWE786410 MFU786410:MGA786410 MPQ786410:MPW786410 MZM786410:MZS786410 NJI786410:NJO786410 NTE786410:NTK786410 ODA786410:ODG786410 OMW786410:ONC786410 OWS786410:OWY786410 PGO786410:PGU786410 PQK786410:PQQ786410 QAG786410:QAM786410 QKC786410:QKI786410 QTY786410:QUE786410 RDU786410:REA786410 RNQ786410:RNW786410 RXM786410:RXS786410 SHI786410:SHO786410 SRE786410:SRK786410 TBA786410:TBG786410 TKW786410:TLC786410 TUS786410:TUY786410 UEO786410:UEU786410 UOK786410:UOQ786410 UYG786410:UYM786410 VIC786410:VII786410 VRY786410:VSE786410 WBU786410:WCA786410 WLQ786410:WLW786410 WVM786410:WVS786410 D851960:J851960 JA851946:JG851946 SW851946:TC851946 ACS851946:ACY851946 AMO851946:AMU851946 AWK851946:AWQ851946 BGG851946:BGM851946 BQC851946:BQI851946 BZY851946:CAE851946 CJU851946:CKA851946 CTQ851946:CTW851946 DDM851946:DDS851946 DNI851946:DNO851946 DXE851946:DXK851946 EHA851946:EHG851946 EQW851946:ERC851946 FAS851946:FAY851946 FKO851946:FKU851946 FUK851946:FUQ851946 GEG851946:GEM851946 GOC851946:GOI851946 GXY851946:GYE851946 HHU851946:HIA851946 HRQ851946:HRW851946 IBM851946:IBS851946 ILI851946:ILO851946 IVE851946:IVK851946 JFA851946:JFG851946 JOW851946:JPC851946 JYS851946:JYY851946 KIO851946:KIU851946 KSK851946:KSQ851946 LCG851946:LCM851946 LMC851946:LMI851946 LVY851946:LWE851946 MFU851946:MGA851946 MPQ851946:MPW851946 MZM851946:MZS851946 NJI851946:NJO851946 NTE851946:NTK851946 ODA851946:ODG851946 OMW851946:ONC851946 OWS851946:OWY851946 PGO851946:PGU851946 PQK851946:PQQ851946 QAG851946:QAM851946 QKC851946:QKI851946 QTY851946:QUE851946 RDU851946:REA851946 RNQ851946:RNW851946 RXM851946:RXS851946 SHI851946:SHO851946 SRE851946:SRK851946 TBA851946:TBG851946 TKW851946:TLC851946 TUS851946:TUY851946 UEO851946:UEU851946 UOK851946:UOQ851946 UYG851946:UYM851946 VIC851946:VII851946 VRY851946:VSE851946 WBU851946:WCA851946 WLQ851946:WLW851946 WVM851946:WVS851946 D917496:J917496 JA917482:JG917482 SW917482:TC917482 ACS917482:ACY917482 AMO917482:AMU917482 AWK917482:AWQ917482 BGG917482:BGM917482 BQC917482:BQI917482 BZY917482:CAE917482 CJU917482:CKA917482 CTQ917482:CTW917482 DDM917482:DDS917482 DNI917482:DNO917482 DXE917482:DXK917482 EHA917482:EHG917482 EQW917482:ERC917482 FAS917482:FAY917482 FKO917482:FKU917482 FUK917482:FUQ917482 GEG917482:GEM917482 GOC917482:GOI917482 GXY917482:GYE917482 HHU917482:HIA917482 HRQ917482:HRW917482 IBM917482:IBS917482 ILI917482:ILO917482 IVE917482:IVK917482 JFA917482:JFG917482 JOW917482:JPC917482 JYS917482:JYY917482 KIO917482:KIU917482 KSK917482:KSQ917482 LCG917482:LCM917482 LMC917482:LMI917482 LVY917482:LWE917482 MFU917482:MGA917482 MPQ917482:MPW917482 MZM917482:MZS917482 NJI917482:NJO917482 NTE917482:NTK917482 ODA917482:ODG917482 OMW917482:ONC917482 OWS917482:OWY917482 PGO917482:PGU917482 PQK917482:PQQ917482 QAG917482:QAM917482 QKC917482:QKI917482 QTY917482:QUE917482 RDU917482:REA917482 RNQ917482:RNW917482 RXM917482:RXS917482 SHI917482:SHO917482 SRE917482:SRK917482 TBA917482:TBG917482 TKW917482:TLC917482 TUS917482:TUY917482 UEO917482:UEU917482 UOK917482:UOQ917482 UYG917482:UYM917482 VIC917482:VII917482 VRY917482:VSE917482 WBU917482:WCA917482 WLQ917482:WLW917482 WVM917482:WVS917482 D983032:J983032 JA983018:JG983018 SW983018:TC983018 ACS983018:ACY983018 AMO983018:AMU983018 AWK983018:AWQ983018 BGG983018:BGM983018 BQC983018:BQI983018 BZY983018:CAE983018 CJU983018:CKA983018 CTQ983018:CTW983018 DDM983018:DDS983018 DNI983018:DNO983018 DXE983018:DXK983018 EHA983018:EHG983018 EQW983018:ERC983018 FAS983018:FAY983018 FKO983018:FKU983018 FUK983018:FUQ983018 GEG983018:GEM983018 GOC983018:GOI983018 GXY983018:GYE983018 HHU983018:HIA983018 HRQ983018:HRW983018 IBM983018:IBS983018 ILI983018:ILO983018 IVE983018:IVK983018 JFA983018:JFG983018 JOW983018:JPC983018 JYS983018:JYY983018 KIO983018:KIU983018 KSK983018:KSQ983018 LCG983018:LCM983018 LMC983018:LMI983018 LVY983018:LWE983018 MFU983018:MGA983018 MPQ983018:MPW983018 MZM983018:MZS983018 NJI983018:NJO983018 NTE983018:NTK983018 ODA983018:ODG983018 OMW983018:ONC983018 OWS983018:OWY983018 PGO983018:PGU983018 PQK983018:PQQ983018 QAG983018:QAM983018 QKC983018:QKI983018 QTY983018:QUE983018 RDU983018:REA983018 RNQ983018:RNW983018 RXM983018:RXS983018 SHI983018:SHO983018 SRE983018:SRK983018 TBA983018:TBG983018 TKW983018:TLC983018 TUS983018:TUY983018 UEO983018:UEU983018 UOK983018:UOQ983018 UYG983018:UYM983018 VIC983018:VII983018 VRY983018:VSE983018 WBU983018:WCA983018 WLQ983018:WLW983018 WVM983018:WVS983018"/>
    <dataValidation type="textLength" errorStyle="warning" allowBlank="1" showInputMessage="1" showErrorMessage="1" errorTitle="FIRMA" error="Este espacio debe dejarse libre para la firma del Consultor" prompt="Deje este espacio libre para la firma del Consultor" sqref="D65527 JA65513 SW65513 ACS65513 AMO65513 AWK65513 BGG65513 BQC65513 BZY65513 CJU65513 CTQ65513 DDM65513 DNI65513 DXE65513 EHA65513 EQW65513 FAS65513 FKO65513 FUK65513 GEG65513 GOC65513 GXY65513 HHU65513 HRQ65513 IBM65513 ILI65513 IVE65513 JFA65513 JOW65513 JYS65513 KIO65513 KSK65513 LCG65513 LMC65513 LVY65513 MFU65513 MPQ65513 MZM65513 NJI65513 NTE65513 ODA65513 OMW65513 OWS65513 PGO65513 PQK65513 QAG65513 QKC65513 QTY65513 RDU65513 RNQ65513 RXM65513 SHI65513 SRE65513 TBA65513 TKW65513 TUS65513 UEO65513 UOK65513 UYG65513 VIC65513 VRY65513 WBU65513 WLQ65513 WVM65513 D131063 JA131049 SW131049 ACS131049 AMO131049 AWK131049 BGG131049 BQC131049 BZY131049 CJU131049 CTQ131049 DDM131049 DNI131049 DXE131049 EHA131049 EQW131049 FAS131049 FKO131049 FUK131049 GEG131049 GOC131049 GXY131049 HHU131049 HRQ131049 IBM131049 ILI131049 IVE131049 JFA131049 JOW131049 JYS131049 KIO131049 KSK131049 LCG131049 LMC131049 LVY131049 MFU131049 MPQ131049 MZM131049 NJI131049 NTE131049 ODA131049 OMW131049 OWS131049 PGO131049 PQK131049 QAG131049 QKC131049 QTY131049 RDU131049 RNQ131049 RXM131049 SHI131049 SRE131049 TBA131049 TKW131049 TUS131049 UEO131049 UOK131049 UYG131049 VIC131049 VRY131049 WBU131049 WLQ131049 WVM131049 D196599 JA196585 SW196585 ACS196585 AMO196585 AWK196585 BGG196585 BQC196585 BZY196585 CJU196585 CTQ196585 DDM196585 DNI196585 DXE196585 EHA196585 EQW196585 FAS196585 FKO196585 FUK196585 GEG196585 GOC196585 GXY196585 HHU196585 HRQ196585 IBM196585 ILI196585 IVE196585 JFA196585 JOW196585 JYS196585 KIO196585 KSK196585 LCG196585 LMC196585 LVY196585 MFU196585 MPQ196585 MZM196585 NJI196585 NTE196585 ODA196585 OMW196585 OWS196585 PGO196585 PQK196585 QAG196585 QKC196585 QTY196585 RDU196585 RNQ196585 RXM196585 SHI196585 SRE196585 TBA196585 TKW196585 TUS196585 UEO196585 UOK196585 UYG196585 VIC196585 VRY196585 WBU196585 WLQ196585 WVM196585 D262135 JA262121 SW262121 ACS262121 AMO262121 AWK262121 BGG262121 BQC262121 BZY262121 CJU262121 CTQ262121 DDM262121 DNI262121 DXE262121 EHA262121 EQW262121 FAS262121 FKO262121 FUK262121 GEG262121 GOC262121 GXY262121 HHU262121 HRQ262121 IBM262121 ILI262121 IVE262121 JFA262121 JOW262121 JYS262121 KIO262121 KSK262121 LCG262121 LMC262121 LVY262121 MFU262121 MPQ262121 MZM262121 NJI262121 NTE262121 ODA262121 OMW262121 OWS262121 PGO262121 PQK262121 QAG262121 QKC262121 QTY262121 RDU262121 RNQ262121 RXM262121 SHI262121 SRE262121 TBA262121 TKW262121 TUS262121 UEO262121 UOK262121 UYG262121 VIC262121 VRY262121 WBU262121 WLQ262121 WVM262121 D327671 JA327657 SW327657 ACS327657 AMO327657 AWK327657 BGG327657 BQC327657 BZY327657 CJU327657 CTQ327657 DDM327657 DNI327657 DXE327657 EHA327657 EQW327657 FAS327657 FKO327657 FUK327657 GEG327657 GOC327657 GXY327657 HHU327657 HRQ327657 IBM327657 ILI327657 IVE327657 JFA327657 JOW327657 JYS327657 KIO327657 KSK327657 LCG327657 LMC327657 LVY327657 MFU327657 MPQ327657 MZM327657 NJI327657 NTE327657 ODA327657 OMW327657 OWS327657 PGO327657 PQK327657 QAG327657 QKC327657 QTY327657 RDU327657 RNQ327657 RXM327657 SHI327657 SRE327657 TBA327657 TKW327657 TUS327657 UEO327657 UOK327657 UYG327657 VIC327657 VRY327657 WBU327657 WLQ327657 WVM327657 D393207 JA393193 SW393193 ACS393193 AMO393193 AWK393193 BGG393193 BQC393193 BZY393193 CJU393193 CTQ393193 DDM393193 DNI393193 DXE393193 EHA393193 EQW393193 FAS393193 FKO393193 FUK393193 GEG393193 GOC393193 GXY393193 HHU393193 HRQ393193 IBM393193 ILI393193 IVE393193 JFA393193 JOW393193 JYS393193 KIO393193 KSK393193 LCG393193 LMC393193 LVY393193 MFU393193 MPQ393193 MZM393193 NJI393193 NTE393193 ODA393193 OMW393193 OWS393193 PGO393193 PQK393193 QAG393193 QKC393193 QTY393193 RDU393193 RNQ393193 RXM393193 SHI393193 SRE393193 TBA393193 TKW393193 TUS393193 UEO393193 UOK393193 UYG393193 VIC393193 VRY393193 WBU393193 WLQ393193 WVM393193 D458743 JA458729 SW458729 ACS458729 AMO458729 AWK458729 BGG458729 BQC458729 BZY458729 CJU458729 CTQ458729 DDM458729 DNI458729 DXE458729 EHA458729 EQW458729 FAS458729 FKO458729 FUK458729 GEG458729 GOC458729 GXY458729 HHU458729 HRQ458729 IBM458729 ILI458729 IVE458729 JFA458729 JOW458729 JYS458729 KIO458729 KSK458729 LCG458729 LMC458729 LVY458729 MFU458729 MPQ458729 MZM458729 NJI458729 NTE458729 ODA458729 OMW458729 OWS458729 PGO458729 PQK458729 QAG458729 QKC458729 QTY458729 RDU458729 RNQ458729 RXM458729 SHI458729 SRE458729 TBA458729 TKW458729 TUS458729 UEO458729 UOK458729 UYG458729 VIC458729 VRY458729 WBU458729 WLQ458729 WVM458729 D524279 JA524265 SW524265 ACS524265 AMO524265 AWK524265 BGG524265 BQC524265 BZY524265 CJU524265 CTQ524265 DDM524265 DNI524265 DXE524265 EHA524265 EQW524265 FAS524265 FKO524265 FUK524265 GEG524265 GOC524265 GXY524265 HHU524265 HRQ524265 IBM524265 ILI524265 IVE524265 JFA524265 JOW524265 JYS524265 KIO524265 KSK524265 LCG524265 LMC524265 LVY524265 MFU524265 MPQ524265 MZM524265 NJI524265 NTE524265 ODA524265 OMW524265 OWS524265 PGO524265 PQK524265 QAG524265 QKC524265 QTY524265 RDU524265 RNQ524265 RXM524265 SHI524265 SRE524265 TBA524265 TKW524265 TUS524265 UEO524265 UOK524265 UYG524265 VIC524265 VRY524265 WBU524265 WLQ524265 WVM524265 D589815 JA589801 SW589801 ACS589801 AMO589801 AWK589801 BGG589801 BQC589801 BZY589801 CJU589801 CTQ589801 DDM589801 DNI589801 DXE589801 EHA589801 EQW589801 FAS589801 FKO589801 FUK589801 GEG589801 GOC589801 GXY589801 HHU589801 HRQ589801 IBM589801 ILI589801 IVE589801 JFA589801 JOW589801 JYS589801 KIO589801 KSK589801 LCG589801 LMC589801 LVY589801 MFU589801 MPQ589801 MZM589801 NJI589801 NTE589801 ODA589801 OMW589801 OWS589801 PGO589801 PQK589801 QAG589801 QKC589801 QTY589801 RDU589801 RNQ589801 RXM589801 SHI589801 SRE589801 TBA589801 TKW589801 TUS589801 UEO589801 UOK589801 UYG589801 VIC589801 VRY589801 WBU589801 WLQ589801 WVM589801 D655351 JA655337 SW655337 ACS655337 AMO655337 AWK655337 BGG655337 BQC655337 BZY655337 CJU655337 CTQ655337 DDM655337 DNI655337 DXE655337 EHA655337 EQW655337 FAS655337 FKO655337 FUK655337 GEG655337 GOC655337 GXY655337 HHU655337 HRQ655337 IBM655337 ILI655337 IVE655337 JFA655337 JOW655337 JYS655337 KIO655337 KSK655337 LCG655337 LMC655337 LVY655337 MFU655337 MPQ655337 MZM655337 NJI655337 NTE655337 ODA655337 OMW655337 OWS655337 PGO655337 PQK655337 QAG655337 QKC655337 QTY655337 RDU655337 RNQ655337 RXM655337 SHI655337 SRE655337 TBA655337 TKW655337 TUS655337 UEO655337 UOK655337 UYG655337 VIC655337 VRY655337 WBU655337 WLQ655337 WVM655337 D720887 JA720873 SW720873 ACS720873 AMO720873 AWK720873 BGG720873 BQC720873 BZY720873 CJU720873 CTQ720873 DDM720873 DNI720873 DXE720873 EHA720873 EQW720873 FAS720873 FKO720873 FUK720873 GEG720873 GOC720873 GXY720873 HHU720873 HRQ720873 IBM720873 ILI720873 IVE720873 JFA720873 JOW720873 JYS720873 KIO720873 KSK720873 LCG720873 LMC720873 LVY720873 MFU720873 MPQ720873 MZM720873 NJI720873 NTE720873 ODA720873 OMW720873 OWS720873 PGO720873 PQK720873 QAG720873 QKC720873 QTY720873 RDU720873 RNQ720873 RXM720873 SHI720873 SRE720873 TBA720873 TKW720873 TUS720873 UEO720873 UOK720873 UYG720873 VIC720873 VRY720873 WBU720873 WLQ720873 WVM720873 D786423 JA786409 SW786409 ACS786409 AMO786409 AWK786409 BGG786409 BQC786409 BZY786409 CJU786409 CTQ786409 DDM786409 DNI786409 DXE786409 EHA786409 EQW786409 FAS786409 FKO786409 FUK786409 GEG786409 GOC786409 GXY786409 HHU786409 HRQ786409 IBM786409 ILI786409 IVE786409 JFA786409 JOW786409 JYS786409 KIO786409 KSK786409 LCG786409 LMC786409 LVY786409 MFU786409 MPQ786409 MZM786409 NJI786409 NTE786409 ODA786409 OMW786409 OWS786409 PGO786409 PQK786409 QAG786409 QKC786409 QTY786409 RDU786409 RNQ786409 RXM786409 SHI786409 SRE786409 TBA786409 TKW786409 TUS786409 UEO786409 UOK786409 UYG786409 VIC786409 VRY786409 WBU786409 WLQ786409 WVM786409 D851959 JA851945 SW851945 ACS851945 AMO851945 AWK851945 BGG851945 BQC851945 BZY851945 CJU851945 CTQ851945 DDM851945 DNI851945 DXE851945 EHA851945 EQW851945 FAS851945 FKO851945 FUK851945 GEG851945 GOC851945 GXY851945 HHU851945 HRQ851945 IBM851945 ILI851945 IVE851945 JFA851945 JOW851945 JYS851945 KIO851945 KSK851945 LCG851945 LMC851945 LVY851945 MFU851945 MPQ851945 MZM851945 NJI851945 NTE851945 ODA851945 OMW851945 OWS851945 PGO851945 PQK851945 QAG851945 QKC851945 QTY851945 RDU851945 RNQ851945 RXM851945 SHI851945 SRE851945 TBA851945 TKW851945 TUS851945 UEO851945 UOK851945 UYG851945 VIC851945 VRY851945 WBU851945 WLQ851945 WVM851945 D917495 JA917481 SW917481 ACS917481 AMO917481 AWK917481 BGG917481 BQC917481 BZY917481 CJU917481 CTQ917481 DDM917481 DNI917481 DXE917481 EHA917481 EQW917481 FAS917481 FKO917481 FUK917481 GEG917481 GOC917481 GXY917481 HHU917481 HRQ917481 IBM917481 ILI917481 IVE917481 JFA917481 JOW917481 JYS917481 KIO917481 KSK917481 LCG917481 LMC917481 LVY917481 MFU917481 MPQ917481 MZM917481 NJI917481 NTE917481 ODA917481 OMW917481 OWS917481 PGO917481 PQK917481 QAG917481 QKC917481 QTY917481 RDU917481 RNQ917481 RXM917481 SHI917481 SRE917481 TBA917481 TKW917481 TUS917481 UEO917481 UOK917481 UYG917481 VIC917481 VRY917481 WBU917481 WLQ917481 WVM917481 D983031 JA983017 SW983017 ACS983017 AMO983017 AWK983017 BGG983017 BQC983017 BZY983017 CJU983017 CTQ983017 DDM983017 DNI983017 DXE983017 EHA983017 EQW983017 FAS983017 FKO983017 FUK983017 GEG983017 GOC983017 GXY983017 HHU983017 HRQ983017 IBM983017 ILI983017 IVE983017 JFA983017 JOW983017 JYS983017 KIO983017 KSK983017 LCG983017 LMC983017 LVY983017 MFU983017 MPQ983017 MZM983017 NJI983017 NTE983017 ODA983017 OMW983017 OWS983017 PGO983017 PQK983017 QAG983017 QKC983017 QTY983017 RDU983017 RNQ983017 RXM983017 SHI983017 SRE983017 TBA983017 TKW983017 TUS983017 UEO983017 UOK983017 UYG983017 VIC983017 VRY983017 WBU983017 WLQ983017 WVM983017">
      <formula1>0</formula1>
      <formula2>0</formula2>
    </dataValidation>
    <dataValidation allowBlank="1" showInputMessage="1" showErrorMessage="1" promptTitle="NOMBRE" prompt="Escriba el nombre del Subdirector Técnico o del Gerente" sqref="L65535 JI65521 TE65521 ADA65521 AMW65521 AWS65521 BGO65521 BQK65521 CAG65521 CKC65521 CTY65521 DDU65521 DNQ65521 DXM65521 EHI65521 ERE65521 FBA65521 FKW65521 FUS65521 GEO65521 GOK65521 GYG65521 HIC65521 HRY65521 IBU65521 ILQ65521 IVM65521 JFI65521 JPE65521 JZA65521 KIW65521 KSS65521 LCO65521 LMK65521 LWG65521 MGC65521 MPY65521 MZU65521 NJQ65521 NTM65521 ODI65521 ONE65521 OXA65521 PGW65521 PQS65521 QAO65521 QKK65521 QUG65521 REC65521 RNY65521 RXU65521 SHQ65521 SRM65521 TBI65521 TLE65521 TVA65521 UEW65521 UOS65521 UYO65521 VIK65521 VSG65521 WCC65521 WLY65521 WVU65521 L131071 JI131057 TE131057 ADA131057 AMW131057 AWS131057 BGO131057 BQK131057 CAG131057 CKC131057 CTY131057 DDU131057 DNQ131057 DXM131057 EHI131057 ERE131057 FBA131057 FKW131057 FUS131057 GEO131057 GOK131057 GYG131057 HIC131057 HRY131057 IBU131057 ILQ131057 IVM131057 JFI131057 JPE131057 JZA131057 KIW131057 KSS131057 LCO131057 LMK131057 LWG131057 MGC131057 MPY131057 MZU131057 NJQ131057 NTM131057 ODI131057 ONE131057 OXA131057 PGW131057 PQS131057 QAO131057 QKK131057 QUG131057 REC131057 RNY131057 RXU131057 SHQ131057 SRM131057 TBI131057 TLE131057 TVA131057 UEW131057 UOS131057 UYO131057 VIK131057 VSG131057 WCC131057 WLY131057 WVU131057 L196607 JI196593 TE196593 ADA196593 AMW196593 AWS196593 BGO196593 BQK196593 CAG196593 CKC196593 CTY196593 DDU196593 DNQ196593 DXM196593 EHI196593 ERE196593 FBA196593 FKW196593 FUS196593 GEO196593 GOK196593 GYG196593 HIC196593 HRY196593 IBU196593 ILQ196593 IVM196593 JFI196593 JPE196593 JZA196593 KIW196593 KSS196593 LCO196593 LMK196593 LWG196593 MGC196593 MPY196593 MZU196593 NJQ196593 NTM196593 ODI196593 ONE196593 OXA196593 PGW196593 PQS196593 QAO196593 QKK196593 QUG196593 REC196593 RNY196593 RXU196593 SHQ196593 SRM196593 TBI196593 TLE196593 TVA196593 UEW196593 UOS196593 UYO196593 VIK196593 VSG196593 WCC196593 WLY196593 WVU196593 L262143 JI262129 TE262129 ADA262129 AMW262129 AWS262129 BGO262129 BQK262129 CAG262129 CKC262129 CTY262129 DDU262129 DNQ262129 DXM262129 EHI262129 ERE262129 FBA262129 FKW262129 FUS262129 GEO262129 GOK262129 GYG262129 HIC262129 HRY262129 IBU262129 ILQ262129 IVM262129 JFI262129 JPE262129 JZA262129 KIW262129 KSS262129 LCO262129 LMK262129 LWG262129 MGC262129 MPY262129 MZU262129 NJQ262129 NTM262129 ODI262129 ONE262129 OXA262129 PGW262129 PQS262129 QAO262129 QKK262129 QUG262129 REC262129 RNY262129 RXU262129 SHQ262129 SRM262129 TBI262129 TLE262129 TVA262129 UEW262129 UOS262129 UYO262129 VIK262129 VSG262129 WCC262129 WLY262129 WVU262129 L327679 JI327665 TE327665 ADA327665 AMW327665 AWS327665 BGO327665 BQK327665 CAG327665 CKC327665 CTY327665 DDU327665 DNQ327665 DXM327665 EHI327665 ERE327665 FBA327665 FKW327665 FUS327665 GEO327665 GOK327665 GYG327665 HIC327665 HRY327665 IBU327665 ILQ327665 IVM327665 JFI327665 JPE327665 JZA327665 KIW327665 KSS327665 LCO327665 LMK327665 LWG327665 MGC327665 MPY327665 MZU327665 NJQ327665 NTM327665 ODI327665 ONE327665 OXA327665 PGW327665 PQS327665 QAO327665 QKK327665 QUG327665 REC327665 RNY327665 RXU327665 SHQ327665 SRM327665 TBI327665 TLE327665 TVA327665 UEW327665 UOS327665 UYO327665 VIK327665 VSG327665 WCC327665 WLY327665 WVU327665 L393215 JI393201 TE393201 ADA393201 AMW393201 AWS393201 BGO393201 BQK393201 CAG393201 CKC393201 CTY393201 DDU393201 DNQ393201 DXM393201 EHI393201 ERE393201 FBA393201 FKW393201 FUS393201 GEO393201 GOK393201 GYG393201 HIC393201 HRY393201 IBU393201 ILQ393201 IVM393201 JFI393201 JPE393201 JZA393201 KIW393201 KSS393201 LCO393201 LMK393201 LWG393201 MGC393201 MPY393201 MZU393201 NJQ393201 NTM393201 ODI393201 ONE393201 OXA393201 PGW393201 PQS393201 QAO393201 QKK393201 QUG393201 REC393201 RNY393201 RXU393201 SHQ393201 SRM393201 TBI393201 TLE393201 TVA393201 UEW393201 UOS393201 UYO393201 VIK393201 VSG393201 WCC393201 WLY393201 WVU393201 L458751 JI458737 TE458737 ADA458737 AMW458737 AWS458737 BGO458737 BQK458737 CAG458737 CKC458737 CTY458737 DDU458737 DNQ458737 DXM458737 EHI458737 ERE458737 FBA458737 FKW458737 FUS458737 GEO458737 GOK458737 GYG458737 HIC458737 HRY458737 IBU458737 ILQ458737 IVM458737 JFI458737 JPE458737 JZA458737 KIW458737 KSS458737 LCO458737 LMK458737 LWG458737 MGC458737 MPY458737 MZU458737 NJQ458737 NTM458737 ODI458737 ONE458737 OXA458737 PGW458737 PQS458737 QAO458737 QKK458737 QUG458737 REC458737 RNY458737 RXU458737 SHQ458737 SRM458737 TBI458737 TLE458737 TVA458737 UEW458737 UOS458737 UYO458737 VIK458737 VSG458737 WCC458737 WLY458737 WVU458737 L524287 JI524273 TE524273 ADA524273 AMW524273 AWS524273 BGO524273 BQK524273 CAG524273 CKC524273 CTY524273 DDU524273 DNQ524273 DXM524273 EHI524273 ERE524273 FBA524273 FKW524273 FUS524273 GEO524273 GOK524273 GYG524273 HIC524273 HRY524273 IBU524273 ILQ524273 IVM524273 JFI524273 JPE524273 JZA524273 KIW524273 KSS524273 LCO524273 LMK524273 LWG524273 MGC524273 MPY524273 MZU524273 NJQ524273 NTM524273 ODI524273 ONE524273 OXA524273 PGW524273 PQS524273 QAO524273 QKK524273 QUG524273 REC524273 RNY524273 RXU524273 SHQ524273 SRM524273 TBI524273 TLE524273 TVA524273 UEW524273 UOS524273 UYO524273 VIK524273 VSG524273 WCC524273 WLY524273 WVU524273 L589823 JI589809 TE589809 ADA589809 AMW589809 AWS589809 BGO589809 BQK589809 CAG589809 CKC589809 CTY589809 DDU589809 DNQ589809 DXM589809 EHI589809 ERE589809 FBA589809 FKW589809 FUS589809 GEO589809 GOK589809 GYG589809 HIC589809 HRY589809 IBU589809 ILQ589809 IVM589809 JFI589809 JPE589809 JZA589809 KIW589809 KSS589809 LCO589809 LMK589809 LWG589809 MGC589809 MPY589809 MZU589809 NJQ589809 NTM589809 ODI589809 ONE589809 OXA589809 PGW589809 PQS589809 QAO589809 QKK589809 QUG589809 REC589809 RNY589809 RXU589809 SHQ589809 SRM589809 TBI589809 TLE589809 TVA589809 UEW589809 UOS589809 UYO589809 VIK589809 VSG589809 WCC589809 WLY589809 WVU589809 L655359 JI655345 TE655345 ADA655345 AMW655345 AWS655345 BGO655345 BQK655345 CAG655345 CKC655345 CTY655345 DDU655345 DNQ655345 DXM655345 EHI655345 ERE655345 FBA655345 FKW655345 FUS655345 GEO655345 GOK655345 GYG655345 HIC655345 HRY655345 IBU655345 ILQ655345 IVM655345 JFI655345 JPE655345 JZA655345 KIW655345 KSS655345 LCO655345 LMK655345 LWG655345 MGC655345 MPY655345 MZU655345 NJQ655345 NTM655345 ODI655345 ONE655345 OXA655345 PGW655345 PQS655345 QAO655345 QKK655345 QUG655345 REC655345 RNY655345 RXU655345 SHQ655345 SRM655345 TBI655345 TLE655345 TVA655345 UEW655345 UOS655345 UYO655345 VIK655345 VSG655345 WCC655345 WLY655345 WVU655345 L720895 JI720881 TE720881 ADA720881 AMW720881 AWS720881 BGO720881 BQK720881 CAG720881 CKC720881 CTY720881 DDU720881 DNQ720881 DXM720881 EHI720881 ERE720881 FBA720881 FKW720881 FUS720881 GEO720881 GOK720881 GYG720881 HIC720881 HRY720881 IBU720881 ILQ720881 IVM720881 JFI720881 JPE720881 JZA720881 KIW720881 KSS720881 LCO720881 LMK720881 LWG720881 MGC720881 MPY720881 MZU720881 NJQ720881 NTM720881 ODI720881 ONE720881 OXA720881 PGW720881 PQS720881 QAO720881 QKK720881 QUG720881 REC720881 RNY720881 RXU720881 SHQ720881 SRM720881 TBI720881 TLE720881 TVA720881 UEW720881 UOS720881 UYO720881 VIK720881 VSG720881 WCC720881 WLY720881 WVU720881 L786431 JI786417 TE786417 ADA786417 AMW786417 AWS786417 BGO786417 BQK786417 CAG786417 CKC786417 CTY786417 DDU786417 DNQ786417 DXM786417 EHI786417 ERE786417 FBA786417 FKW786417 FUS786417 GEO786417 GOK786417 GYG786417 HIC786417 HRY786417 IBU786417 ILQ786417 IVM786417 JFI786417 JPE786417 JZA786417 KIW786417 KSS786417 LCO786417 LMK786417 LWG786417 MGC786417 MPY786417 MZU786417 NJQ786417 NTM786417 ODI786417 ONE786417 OXA786417 PGW786417 PQS786417 QAO786417 QKK786417 QUG786417 REC786417 RNY786417 RXU786417 SHQ786417 SRM786417 TBI786417 TLE786417 TVA786417 UEW786417 UOS786417 UYO786417 VIK786417 VSG786417 WCC786417 WLY786417 WVU786417 L851967 JI851953 TE851953 ADA851953 AMW851953 AWS851953 BGO851953 BQK851953 CAG851953 CKC851953 CTY851953 DDU851953 DNQ851953 DXM851953 EHI851953 ERE851953 FBA851953 FKW851953 FUS851953 GEO851953 GOK851953 GYG851953 HIC851953 HRY851953 IBU851953 ILQ851953 IVM851953 JFI851953 JPE851953 JZA851953 KIW851953 KSS851953 LCO851953 LMK851953 LWG851953 MGC851953 MPY851953 MZU851953 NJQ851953 NTM851953 ODI851953 ONE851953 OXA851953 PGW851953 PQS851953 QAO851953 QKK851953 QUG851953 REC851953 RNY851953 RXU851953 SHQ851953 SRM851953 TBI851953 TLE851953 TVA851953 UEW851953 UOS851953 UYO851953 VIK851953 VSG851953 WCC851953 WLY851953 WVU851953 L917503 JI917489 TE917489 ADA917489 AMW917489 AWS917489 BGO917489 BQK917489 CAG917489 CKC917489 CTY917489 DDU917489 DNQ917489 DXM917489 EHI917489 ERE917489 FBA917489 FKW917489 FUS917489 GEO917489 GOK917489 GYG917489 HIC917489 HRY917489 IBU917489 ILQ917489 IVM917489 JFI917489 JPE917489 JZA917489 KIW917489 KSS917489 LCO917489 LMK917489 LWG917489 MGC917489 MPY917489 MZU917489 NJQ917489 NTM917489 ODI917489 ONE917489 OXA917489 PGW917489 PQS917489 QAO917489 QKK917489 QUG917489 REC917489 RNY917489 RXU917489 SHQ917489 SRM917489 TBI917489 TLE917489 TVA917489 UEW917489 UOS917489 UYO917489 VIK917489 VSG917489 WCC917489 WLY917489 WVU917489 L983039 JI983025 TE983025 ADA983025 AMW983025 AWS983025 BGO983025 BQK983025 CAG983025 CKC983025 CTY983025 DDU983025 DNQ983025 DXM983025 EHI983025 ERE983025 FBA983025 FKW983025 FUS983025 GEO983025 GOK983025 GYG983025 HIC983025 HRY983025 IBU983025 ILQ983025 IVM983025 JFI983025 JPE983025 JZA983025 KIW983025 KSS983025 LCO983025 LMK983025 LWG983025 MGC983025 MPY983025 MZU983025 NJQ983025 NTM983025 ODI983025 ONE983025 OXA983025 PGW983025 PQS983025 QAO983025 QKK983025 QUG983025 REC983025 RNY983025 RXU983025 SHQ983025 SRM983025 TBI983025 TLE983025 TVA983025 UEW983025 UOS983025 UYO983025 VIK983025 VSG983025 WCC983025 WLY983025 WVU983025 X65535 JT65521 TP65521 ADL65521 ANH65521 AXD65521 BGZ65521 BQV65521 CAR65521 CKN65521 CUJ65521 DEF65521 DOB65521 DXX65521 EHT65521 ERP65521 FBL65521 FLH65521 FVD65521 GEZ65521 GOV65521 GYR65521 HIN65521 HSJ65521 ICF65521 IMB65521 IVX65521 JFT65521 JPP65521 JZL65521 KJH65521 KTD65521 LCZ65521 LMV65521 LWR65521 MGN65521 MQJ65521 NAF65521 NKB65521 NTX65521 ODT65521 ONP65521 OXL65521 PHH65521 PRD65521 QAZ65521 QKV65521 QUR65521 REN65521 ROJ65521 RYF65521 SIB65521 SRX65521 TBT65521 TLP65521 TVL65521 UFH65521 UPD65521 UYZ65521 VIV65521 VSR65521 WCN65521 WMJ65521 WWF65521 X131071 JT131057 TP131057 ADL131057 ANH131057 AXD131057 BGZ131057 BQV131057 CAR131057 CKN131057 CUJ131057 DEF131057 DOB131057 DXX131057 EHT131057 ERP131057 FBL131057 FLH131057 FVD131057 GEZ131057 GOV131057 GYR131057 HIN131057 HSJ131057 ICF131057 IMB131057 IVX131057 JFT131057 JPP131057 JZL131057 KJH131057 KTD131057 LCZ131057 LMV131057 LWR131057 MGN131057 MQJ131057 NAF131057 NKB131057 NTX131057 ODT131057 ONP131057 OXL131057 PHH131057 PRD131057 QAZ131057 QKV131057 QUR131057 REN131057 ROJ131057 RYF131057 SIB131057 SRX131057 TBT131057 TLP131057 TVL131057 UFH131057 UPD131057 UYZ131057 VIV131057 VSR131057 WCN131057 WMJ131057 WWF131057 X196607 JT196593 TP196593 ADL196593 ANH196593 AXD196593 BGZ196593 BQV196593 CAR196593 CKN196593 CUJ196593 DEF196593 DOB196593 DXX196593 EHT196593 ERP196593 FBL196593 FLH196593 FVD196593 GEZ196593 GOV196593 GYR196593 HIN196593 HSJ196593 ICF196593 IMB196593 IVX196593 JFT196593 JPP196593 JZL196593 KJH196593 KTD196593 LCZ196593 LMV196593 LWR196593 MGN196593 MQJ196593 NAF196593 NKB196593 NTX196593 ODT196593 ONP196593 OXL196593 PHH196593 PRD196593 QAZ196593 QKV196593 QUR196593 REN196593 ROJ196593 RYF196593 SIB196593 SRX196593 TBT196593 TLP196593 TVL196593 UFH196593 UPD196593 UYZ196593 VIV196593 VSR196593 WCN196593 WMJ196593 WWF196593 X262143 JT262129 TP262129 ADL262129 ANH262129 AXD262129 BGZ262129 BQV262129 CAR262129 CKN262129 CUJ262129 DEF262129 DOB262129 DXX262129 EHT262129 ERP262129 FBL262129 FLH262129 FVD262129 GEZ262129 GOV262129 GYR262129 HIN262129 HSJ262129 ICF262129 IMB262129 IVX262129 JFT262129 JPP262129 JZL262129 KJH262129 KTD262129 LCZ262129 LMV262129 LWR262129 MGN262129 MQJ262129 NAF262129 NKB262129 NTX262129 ODT262129 ONP262129 OXL262129 PHH262129 PRD262129 QAZ262129 QKV262129 QUR262129 REN262129 ROJ262129 RYF262129 SIB262129 SRX262129 TBT262129 TLP262129 TVL262129 UFH262129 UPD262129 UYZ262129 VIV262129 VSR262129 WCN262129 WMJ262129 WWF262129 X327679 JT327665 TP327665 ADL327665 ANH327665 AXD327665 BGZ327665 BQV327665 CAR327665 CKN327665 CUJ327665 DEF327665 DOB327665 DXX327665 EHT327665 ERP327665 FBL327665 FLH327665 FVD327665 GEZ327665 GOV327665 GYR327665 HIN327665 HSJ327665 ICF327665 IMB327665 IVX327665 JFT327665 JPP327665 JZL327665 KJH327665 KTD327665 LCZ327665 LMV327665 LWR327665 MGN327665 MQJ327665 NAF327665 NKB327665 NTX327665 ODT327665 ONP327665 OXL327665 PHH327665 PRD327665 QAZ327665 QKV327665 QUR327665 REN327665 ROJ327665 RYF327665 SIB327665 SRX327665 TBT327665 TLP327665 TVL327665 UFH327665 UPD327665 UYZ327665 VIV327665 VSR327665 WCN327665 WMJ327665 WWF327665 X393215 JT393201 TP393201 ADL393201 ANH393201 AXD393201 BGZ393201 BQV393201 CAR393201 CKN393201 CUJ393201 DEF393201 DOB393201 DXX393201 EHT393201 ERP393201 FBL393201 FLH393201 FVD393201 GEZ393201 GOV393201 GYR393201 HIN393201 HSJ393201 ICF393201 IMB393201 IVX393201 JFT393201 JPP393201 JZL393201 KJH393201 KTD393201 LCZ393201 LMV393201 LWR393201 MGN393201 MQJ393201 NAF393201 NKB393201 NTX393201 ODT393201 ONP393201 OXL393201 PHH393201 PRD393201 QAZ393201 QKV393201 QUR393201 REN393201 ROJ393201 RYF393201 SIB393201 SRX393201 TBT393201 TLP393201 TVL393201 UFH393201 UPD393201 UYZ393201 VIV393201 VSR393201 WCN393201 WMJ393201 WWF393201 X458751 JT458737 TP458737 ADL458737 ANH458737 AXD458737 BGZ458737 BQV458737 CAR458737 CKN458737 CUJ458737 DEF458737 DOB458737 DXX458737 EHT458737 ERP458737 FBL458737 FLH458737 FVD458737 GEZ458737 GOV458737 GYR458737 HIN458737 HSJ458737 ICF458737 IMB458737 IVX458737 JFT458737 JPP458737 JZL458737 KJH458737 KTD458737 LCZ458737 LMV458737 LWR458737 MGN458737 MQJ458737 NAF458737 NKB458737 NTX458737 ODT458737 ONP458737 OXL458737 PHH458737 PRD458737 QAZ458737 QKV458737 QUR458737 REN458737 ROJ458737 RYF458737 SIB458737 SRX458737 TBT458737 TLP458737 TVL458737 UFH458737 UPD458737 UYZ458737 VIV458737 VSR458737 WCN458737 WMJ458737 WWF458737 X524287 JT524273 TP524273 ADL524273 ANH524273 AXD524273 BGZ524273 BQV524273 CAR524273 CKN524273 CUJ524273 DEF524273 DOB524273 DXX524273 EHT524273 ERP524273 FBL524273 FLH524273 FVD524273 GEZ524273 GOV524273 GYR524273 HIN524273 HSJ524273 ICF524273 IMB524273 IVX524273 JFT524273 JPP524273 JZL524273 KJH524273 KTD524273 LCZ524273 LMV524273 LWR524273 MGN524273 MQJ524273 NAF524273 NKB524273 NTX524273 ODT524273 ONP524273 OXL524273 PHH524273 PRD524273 QAZ524273 QKV524273 QUR524273 REN524273 ROJ524273 RYF524273 SIB524273 SRX524273 TBT524273 TLP524273 TVL524273 UFH524273 UPD524273 UYZ524273 VIV524273 VSR524273 WCN524273 WMJ524273 WWF524273 X589823 JT589809 TP589809 ADL589809 ANH589809 AXD589809 BGZ589809 BQV589809 CAR589809 CKN589809 CUJ589809 DEF589809 DOB589809 DXX589809 EHT589809 ERP589809 FBL589809 FLH589809 FVD589809 GEZ589809 GOV589809 GYR589809 HIN589809 HSJ589809 ICF589809 IMB589809 IVX589809 JFT589809 JPP589809 JZL589809 KJH589809 KTD589809 LCZ589809 LMV589809 LWR589809 MGN589809 MQJ589809 NAF589809 NKB589809 NTX589809 ODT589809 ONP589809 OXL589809 PHH589809 PRD589809 QAZ589809 QKV589809 QUR589809 REN589809 ROJ589809 RYF589809 SIB589809 SRX589809 TBT589809 TLP589809 TVL589809 UFH589809 UPD589809 UYZ589809 VIV589809 VSR589809 WCN589809 WMJ589809 WWF589809 X655359 JT655345 TP655345 ADL655345 ANH655345 AXD655345 BGZ655345 BQV655345 CAR655345 CKN655345 CUJ655345 DEF655345 DOB655345 DXX655345 EHT655345 ERP655345 FBL655345 FLH655345 FVD655345 GEZ655345 GOV655345 GYR655345 HIN655345 HSJ655345 ICF655345 IMB655345 IVX655345 JFT655345 JPP655345 JZL655345 KJH655345 KTD655345 LCZ655345 LMV655345 LWR655345 MGN655345 MQJ655345 NAF655345 NKB655345 NTX655345 ODT655345 ONP655345 OXL655345 PHH655345 PRD655345 QAZ655345 QKV655345 QUR655345 REN655345 ROJ655345 RYF655345 SIB655345 SRX655345 TBT655345 TLP655345 TVL655345 UFH655345 UPD655345 UYZ655345 VIV655345 VSR655345 WCN655345 WMJ655345 WWF655345 X720895 JT720881 TP720881 ADL720881 ANH720881 AXD720881 BGZ720881 BQV720881 CAR720881 CKN720881 CUJ720881 DEF720881 DOB720881 DXX720881 EHT720881 ERP720881 FBL720881 FLH720881 FVD720881 GEZ720881 GOV720881 GYR720881 HIN720881 HSJ720881 ICF720881 IMB720881 IVX720881 JFT720881 JPP720881 JZL720881 KJH720881 KTD720881 LCZ720881 LMV720881 LWR720881 MGN720881 MQJ720881 NAF720881 NKB720881 NTX720881 ODT720881 ONP720881 OXL720881 PHH720881 PRD720881 QAZ720881 QKV720881 QUR720881 REN720881 ROJ720881 RYF720881 SIB720881 SRX720881 TBT720881 TLP720881 TVL720881 UFH720881 UPD720881 UYZ720881 VIV720881 VSR720881 WCN720881 WMJ720881 WWF720881 X786431 JT786417 TP786417 ADL786417 ANH786417 AXD786417 BGZ786417 BQV786417 CAR786417 CKN786417 CUJ786417 DEF786417 DOB786417 DXX786417 EHT786417 ERP786417 FBL786417 FLH786417 FVD786417 GEZ786417 GOV786417 GYR786417 HIN786417 HSJ786417 ICF786417 IMB786417 IVX786417 JFT786417 JPP786417 JZL786417 KJH786417 KTD786417 LCZ786417 LMV786417 LWR786417 MGN786417 MQJ786417 NAF786417 NKB786417 NTX786417 ODT786417 ONP786417 OXL786417 PHH786417 PRD786417 QAZ786417 QKV786417 QUR786417 REN786417 ROJ786417 RYF786417 SIB786417 SRX786417 TBT786417 TLP786417 TVL786417 UFH786417 UPD786417 UYZ786417 VIV786417 VSR786417 WCN786417 WMJ786417 WWF786417 X851967 JT851953 TP851953 ADL851953 ANH851953 AXD851953 BGZ851953 BQV851953 CAR851953 CKN851953 CUJ851953 DEF851953 DOB851953 DXX851953 EHT851953 ERP851953 FBL851953 FLH851953 FVD851953 GEZ851953 GOV851953 GYR851953 HIN851953 HSJ851953 ICF851953 IMB851953 IVX851953 JFT851953 JPP851953 JZL851953 KJH851953 KTD851953 LCZ851953 LMV851953 LWR851953 MGN851953 MQJ851953 NAF851953 NKB851953 NTX851953 ODT851953 ONP851953 OXL851953 PHH851953 PRD851953 QAZ851953 QKV851953 QUR851953 REN851953 ROJ851953 RYF851953 SIB851953 SRX851953 TBT851953 TLP851953 TVL851953 UFH851953 UPD851953 UYZ851953 VIV851953 VSR851953 WCN851953 WMJ851953 WWF851953 X917503 JT917489 TP917489 ADL917489 ANH917489 AXD917489 BGZ917489 BQV917489 CAR917489 CKN917489 CUJ917489 DEF917489 DOB917489 DXX917489 EHT917489 ERP917489 FBL917489 FLH917489 FVD917489 GEZ917489 GOV917489 GYR917489 HIN917489 HSJ917489 ICF917489 IMB917489 IVX917489 JFT917489 JPP917489 JZL917489 KJH917489 KTD917489 LCZ917489 LMV917489 LWR917489 MGN917489 MQJ917489 NAF917489 NKB917489 NTX917489 ODT917489 ONP917489 OXL917489 PHH917489 PRD917489 QAZ917489 QKV917489 QUR917489 REN917489 ROJ917489 RYF917489 SIB917489 SRX917489 TBT917489 TLP917489 TVL917489 UFH917489 UPD917489 UYZ917489 VIV917489 VSR917489 WCN917489 WMJ917489 WWF917489 X983039 JT983025 TP983025 ADL983025 ANH983025 AXD983025 BGZ983025 BQV983025 CAR983025 CKN983025 CUJ983025 DEF983025 DOB983025 DXX983025 EHT983025 ERP983025 FBL983025 FLH983025 FVD983025 GEZ983025 GOV983025 GYR983025 HIN983025 HSJ983025 ICF983025 IMB983025 IVX983025 JFT983025 JPP983025 JZL983025 KJH983025 KTD983025 LCZ983025 LMV983025 LWR983025 MGN983025 MQJ983025 NAF983025 NKB983025 NTX983025 ODT983025 ONP983025 OXL983025 PHH983025 PRD983025 QAZ983025 QKV983025 QUR983025 REN983025 ROJ983025 RYF983025 SIB983025 SRX983025 TBT983025 TLP983025 TVL983025 UFH983025 UPD983025 UYZ983025 VIV983025 VSR983025 WCN983025 WMJ983025 WWF983025"/>
    <dataValidation allowBlank="1" showInputMessage="1" showErrorMessage="1" promptTitle="NOMBRE" prompt="Escriba el nombre del Interventor" sqref="L65528:V65528 JI65514:JR65514 TE65514:TN65514 ADA65514:ADJ65514 AMW65514:ANF65514 AWS65514:AXB65514 BGO65514:BGX65514 BQK65514:BQT65514 CAG65514:CAP65514 CKC65514:CKL65514 CTY65514:CUH65514 DDU65514:DED65514 DNQ65514:DNZ65514 DXM65514:DXV65514 EHI65514:EHR65514 ERE65514:ERN65514 FBA65514:FBJ65514 FKW65514:FLF65514 FUS65514:FVB65514 GEO65514:GEX65514 GOK65514:GOT65514 GYG65514:GYP65514 HIC65514:HIL65514 HRY65514:HSH65514 IBU65514:ICD65514 ILQ65514:ILZ65514 IVM65514:IVV65514 JFI65514:JFR65514 JPE65514:JPN65514 JZA65514:JZJ65514 KIW65514:KJF65514 KSS65514:KTB65514 LCO65514:LCX65514 LMK65514:LMT65514 LWG65514:LWP65514 MGC65514:MGL65514 MPY65514:MQH65514 MZU65514:NAD65514 NJQ65514:NJZ65514 NTM65514:NTV65514 ODI65514:ODR65514 ONE65514:ONN65514 OXA65514:OXJ65514 PGW65514:PHF65514 PQS65514:PRB65514 QAO65514:QAX65514 QKK65514:QKT65514 QUG65514:QUP65514 REC65514:REL65514 RNY65514:ROH65514 RXU65514:RYD65514 SHQ65514:SHZ65514 SRM65514:SRV65514 TBI65514:TBR65514 TLE65514:TLN65514 TVA65514:TVJ65514 UEW65514:UFF65514 UOS65514:UPB65514 UYO65514:UYX65514 VIK65514:VIT65514 VSG65514:VSP65514 WCC65514:WCL65514 WLY65514:WMH65514 WVU65514:WWD65514 L131064:V131064 JI131050:JR131050 TE131050:TN131050 ADA131050:ADJ131050 AMW131050:ANF131050 AWS131050:AXB131050 BGO131050:BGX131050 BQK131050:BQT131050 CAG131050:CAP131050 CKC131050:CKL131050 CTY131050:CUH131050 DDU131050:DED131050 DNQ131050:DNZ131050 DXM131050:DXV131050 EHI131050:EHR131050 ERE131050:ERN131050 FBA131050:FBJ131050 FKW131050:FLF131050 FUS131050:FVB131050 GEO131050:GEX131050 GOK131050:GOT131050 GYG131050:GYP131050 HIC131050:HIL131050 HRY131050:HSH131050 IBU131050:ICD131050 ILQ131050:ILZ131050 IVM131050:IVV131050 JFI131050:JFR131050 JPE131050:JPN131050 JZA131050:JZJ131050 KIW131050:KJF131050 KSS131050:KTB131050 LCO131050:LCX131050 LMK131050:LMT131050 LWG131050:LWP131050 MGC131050:MGL131050 MPY131050:MQH131050 MZU131050:NAD131050 NJQ131050:NJZ131050 NTM131050:NTV131050 ODI131050:ODR131050 ONE131050:ONN131050 OXA131050:OXJ131050 PGW131050:PHF131050 PQS131050:PRB131050 QAO131050:QAX131050 QKK131050:QKT131050 QUG131050:QUP131050 REC131050:REL131050 RNY131050:ROH131050 RXU131050:RYD131050 SHQ131050:SHZ131050 SRM131050:SRV131050 TBI131050:TBR131050 TLE131050:TLN131050 TVA131050:TVJ131050 UEW131050:UFF131050 UOS131050:UPB131050 UYO131050:UYX131050 VIK131050:VIT131050 VSG131050:VSP131050 WCC131050:WCL131050 WLY131050:WMH131050 WVU131050:WWD131050 L196600:V196600 JI196586:JR196586 TE196586:TN196586 ADA196586:ADJ196586 AMW196586:ANF196586 AWS196586:AXB196586 BGO196586:BGX196586 BQK196586:BQT196586 CAG196586:CAP196586 CKC196586:CKL196586 CTY196586:CUH196586 DDU196586:DED196586 DNQ196586:DNZ196586 DXM196586:DXV196586 EHI196586:EHR196586 ERE196586:ERN196586 FBA196586:FBJ196586 FKW196586:FLF196586 FUS196586:FVB196586 GEO196586:GEX196586 GOK196586:GOT196586 GYG196586:GYP196586 HIC196586:HIL196586 HRY196586:HSH196586 IBU196586:ICD196586 ILQ196586:ILZ196586 IVM196586:IVV196586 JFI196586:JFR196586 JPE196586:JPN196586 JZA196586:JZJ196586 KIW196586:KJF196586 KSS196586:KTB196586 LCO196586:LCX196586 LMK196586:LMT196586 LWG196586:LWP196586 MGC196586:MGL196586 MPY196586:MQH196586 MZU196586:NAD196586 NJQ196586:NJZ196586 NTM196586:NTV196586 ODI196586:ODR196586 ONE196586:ONN196586 OXA196586:OXJ196586 PGW196586:PHF196586 PQS196586:PRB196586 QAO196586:QAX196586 QKK196586:QKT196586 QUG196586:QUP196586 REC196586:REL196586 RNY196586:ROH196586 RXU196586:RYD196586 SHQ196586:SHZ196586 SRM196586:SRV196586 TBI196586:TBR196586 TLE196586:TLN196586 TVA196586:TVJ196586 UEW196586:UFF196586 UOS196586:UPB196586 UYO196586:UYX196586 VIK196586:VIT196586 VSG196586:VSP196586 WCC196586:WCL196586 WLY196586:WMH196586 WVU196586:WWD196586 L262136:V262136 JI262122:JR262122 TE262122:TN262122 ADA262122:ADJ262122 AMW262122:ANF262122 AWS262122:AXB262122 BGO262122:BGX262122 BQK262122:BQT262122 CAG262122:CAP262122 CKC262122:CKL262122 CTY262122:CUH262122 DDU262122:DED262122 DNQ262122:DNZ262122 DXM262122:DXV262122 EHI262122:EHR262122 ERE262122:ERN262122 FBA262122:FBJ262122 FKW262122:FLF262122 FUS262122:FVB262122 GEO262122:GEX262122 GOK262122:GOT262122 GYG262122:GYP262122 HIC262122:HIL262122 HRY262122:HSH262122 IBU262122:ICD262122 ILQ262122:ILZ262122 IVM262122:IVV262122 JFI262122:JFR262122 JPE262122:JPN262122 JZA262122:JZJ262122 KIW262122:KJF262122 KSS262122:KTB262122 LCO262122:LCX262122 LMK262122:LMT262122 LWG262122:LWP262122 MGC262122:MGL262122 MPY262122:MQH262122 MZU262122:NAD262122 NJQ262122:NJZ262122 NTM262122:NTV262122 ODI262122:ODR262122 ONE262122:ONN262122 OXA262122:OXJ262122 PGW262122:PHF262122 PQS262122:PRB262122 QAO262122:QAX262122 QKK262122:QKT262122 QUG262122:QUP262122 REC262122:REL262122 RNY262122:ROH262122 RXU262122:RYD262122 SHQ262122:SHZ262122 SRM262122:SRV262122 TBI262122:TBR262122 TLE262122:TLN262122 TVA262122:TVJ262122 UEW262122:UFF262122 UOS262122:UPB262122 UYO262122:UYX262122 VIK262122:VIT262122 VSG262122:VSP262122 WCC262122:WCL262122 WLY262122:WMH262122 WVU262122:WWD262122 L327672:V327672 JI327658:JR327658 TE327658:TN327658 ADA327658:ADJ327658 AMW327658:ANF327658 AWS327658:AXB327658 BGO327658:BGX327658 BQK327658:BQT327658 CAG327658:CAP327658 CKC327658:CKL327658 CTY327658:CUH327658 DDU327658:DED327658 DNQ327658:DNZ327658 DXM327658:DXV327658 EHI327658:EHR327658 ERE327658:ERN327658 FBA327658:FBJ327658 FKW327658:FLF327658 FUS327658:FVB327658 GEO327658:GEX327658 GOK327658:GOT327658 GYG327658:GYP327658 HIC327658:HIL327658 HRY327658:HSH327658 IBU327658:ICD327658 ILQ327658:ILZ327658 IVM327658:IVV327658 JFI327658:JFR327658 JPE327658:JPN327658 JZA327658:JZJ327658 KIW327658:KJF327658 KSS327658:KTB327658 LCO327658:LCX327658 LMK327658:LMT327658 LWG327658:LWP327658 MGC327658:MGL327658 MPY327658:MQH327658 MZU327658:NAD327658 NJQ327658:NJZ327658 NTM327658:NTV327658 ODI327658:ODR327658 ONE327658:ONN327658 OXA327658:OXJ327658 PGW327658:PHF327658 PQS327658:PRB327658 QAO327658:QAX327658 QKK327658:QKT327658 QUG327658:QUP327658 REC327658:REL327658 RNY327658:ROH327658 RXU327658:RYD327658 SHQ327658:SHZ327658 SRM327658:SRV327658 TBI327658:TBR327658 TLE327658:TLN327658 TVA327658:TVJ327658 UEW327658:UFF327658 UOS327658:UPB327658 UYO327658:UYX327658 VIK327658:VIT327658 VSG327658:VSP327658 WCC327658:WCL327658 WLY327658:WMH327658 WVU327658:WWD327658 L393208:V393208 JI393194:JR393194 TE393194:TN393194 ADA393194:ADJ393194 AMW393194:ANF393194 AWS393194:AXB393194 BGO393194:BGX393194 BQK393194:BQT393194 CAG393194:CAP393194 CKC393194:CKL393194 CTY393194:CUH393194 DDU393194:DED393194 DNQ393194:DNZ393194 DXM393194:DXV393194 EHI393194:EHR393194 ERE393194:ERN393194 FBA393194:FBJ393194 FKW393194:FLF393194 FUS393194:FVB393194 GEO393194:GEX393194 GOK393194:GOT393194 GYG393194:GYP393194 HIC393194:HIL393194 HRY393194:HSH393194 IBU393194:ICD393194 ILQ393194:ILZ393194 IVM393194:IVV393194 JFI393194:JFR393194 JPE393194:JPN393194 JZA393194:JZJ393194 KIW393194:KJF393194 KSS393194:KTB393194 LCO393194:LCX393194 LMK393194:LMT393194 LWG393194:LWP393194 MGC393194:MGL393194 MPY393194:MQH393194 MZU393194:NAD393194 NJQ393194:NJZ393194 NTM393194:NTV393194 ODI393194:ODR393194 ONE393194:ONN393194 OXA393194:OXJ393194 PGW393194:PHF393194 PQS393194:PRB393194 QAO393194:QAX393194 QKK393194:QKT393194 QUG393194:QUP393194 REC393194:REL393194 RNY393194:ROH393194 RXU393194:RYD393194 SHQ393194:SHZ393194 SRM393194:SRV393194 TBI393194:TBR393194 TLE393194:TLN393194 TVA393194:TVJ393194 UEW393194:UFF393194 UOS393194:UPB393194 UYO393194:UYX393194 VIK393194:VIT393194 VSG393194:VSP393194 WCC393194:WCL393194 WLY393194:WMH393194 WVU393194:WWD393194 L458744:V458744 JI458730:JR458730 TE458730:TN458730 ADA458730:ADJ458730 AMW458730:ANF458730 AWS458730:AXB458730 BGO458730:BGX458730 BQK458730:BQT458730 CAG458730:CAP458730 CKC458730:CKL458730 CTY458730:CUH458730 DDU458730:DED458730 DNQ458730:DNZ458730 DXM458730:DXV458730 EHI458730:EHR458730 ERE458730:ERN458730 FBA458730:FBJ458730 FKW458730:FLF458730 FUS458730:FVB458730 GEO458730:GEX458730 GOK458730:GOT458730 GYG458730:GYP458730 HIC458730:HIL458730 HRY458730:HSH458730 IBU458730:ICD458730 ILQ458730:ILZ458730 IVM458730:IVV458730 JFI458730:JFR458730 JPE458730:JPN458730 JZA458730:JZJ458730 KIW458730:KJF458730 KSS458730:KTB458730 LCO458730:LCX458730 LMK458730:LMT458730 LWG458730:LWP458730 MGC458730:MGL458730 MPY458730:MQH458730 MZU458730:NAD458730 NJQ458730:NJZ458730 NTM458730:NTV458730 ODI458730:ODR458730 ONE458730:ONN458730 OXA458730:OXJ458730 PGW458730:PHF458730 PQS458730:PRB458730 QAO458730:QAX458730 QKK458730:QKT458730 QUG458730:QUP458730 REC458730:REL458730 RNY458730:ROH458730 RXU458730:RYD458730 SHQ458730:SHZ458730 SRM458730:SRV458730 TBI458730:TBR458730 TLE458730:TLN458730 TVA458730:TVJ458730 UEW458730:UFF458730 UOS458730:UPB458730 UYO458730:UYX458730 VIK458730:VIT458730 VSG458730:VSP458730 WCC458730:WCL458730 WLY458730:WMH458730 WVU458730:WWD458730 L524280:V524280 JI524266:JR524266 TE524266:TN524266 ADA524266:ADJ524266 AMW524266:ANF524266 AWS524266:AXB524266 BGO524266:BGX524266 BQK524266:BQT524266 CAG524266:CAP524266 CKC524266:CKL524266 CTY524266:CUH524266 DDU524266:DED524266 DNQ524266:DNZ524266 DXM524266:DXV524266 EHI524266:EHR524266 ERE524266:ERN524266 FBA524266:FBJ524266 FKW524266:FLF524266 FUS524266:FVB524266 GEO524266:GEX524266 GOK524266:GOT524266 GYG524266:GYP524266 HIC524266:HIL524266 HRY524266:HSH524266 IBU524266:ICD524266 ILQ524266:ILZ524266 IVM524266:IVV524266 JFI524266:JFR524266 JPE524266:JPN524266 JZA524266:JZJ524266 KIW524266:KJF524266 KSS524266:KTB524266 LCO524266:LCX524266 LMK524266:LMT524266 LWG524266:LWP524266 MGC524266:MGL524266 MPY524266:MQH524266 MZU524266:NAD524266 NJQ524266:NJZ524266 NTM524266:NTV524266 ODI524266:ODR524266 ONE524266:ONN524266 OXA524266:OXJ524266 PGW524266:PHF524266 PQS524266:PRB524266 QAO524266:QAX524266 QKK524266:QKT524266 QUG524266:QUP524266 REC524266:REL524266 RNY524266:ROH524266 RXU524266:RYD524266 SHQ524266:SHZ524266 SRM524266:SRV524266 TBI524266:TBR524266 TLE524266:TLN524266 TVA524266:TVJ524266 UEW524266:UFF524266 UOS524266:UPB524266 UYO524266:UYX524266 VIK524266:VIT524266 VSG524266:VSP524266 WCC524266:WCL524266 WLY524266:WMH524266 WVU524266:WWD524266 L589816:V589816 JI589802:JR589802 TE589802:TN589802 ADA589802:ADJ589802 AMW589802:ANF589802 AWS589802:AXB589802 BGO589802:BGX589802 BQK589802:BQT589802 CAG589802:CAP589802 CKC589802:CKL589802 CTY589802:CUH589802 DDU589802:DED589802 DNQ589802:DNZ589802 DXM589802:DXV589802 EHI589802:EHR589802 ERE589802:ERN589802 FBA589802:FBJ589802 FKW589802:FLF589802 FUS589802:FVB589802 GEO589802:GEX589802 GOK589802:GOT589802 GYG589802:GYP589802 HIC589802:HIL589802 HRY589802:HSH589802 IBU589802:ICD589802 ILQ589802:ILZ589802 IVM589802:IVV589802 JFI589802:JFR589802 JPE589802:JPN589802 JZA589802:JZJ589802 KIW589802:KJF589802 KSS589802:KTB589802 LCO589802:LCX589802 LMK589802:LMT589802 LWG589802:LWP589802 MGC589802:MGL589802 MPY589802:MQH589802 MZU589802:NAD589802 NJQ589802:NJZ589802 NTM589802:NTV589802 ODI589802:ODR589802 ONE589802:ONN589802 OXA589802:OXJ589802 PGW589802:PHF589802 PQS589802:PRB589802 QAO589802:QAX589802 QKK589802:QKT589802 QUG589802:QUP589802 REC589802:REL589802 RNY589802:ROH589802 RXU589802:RYD589802 SHQ589802:SHZ589802 SRM589802:SRV589802 TBI589802:TBR589802 TLE589802:TLN589802 TVA589802:TVJ589802 UEW589802:UFF589802 UOS589802:UPB589802 UYO589802:UYX589802 VIK589802:VIT589802 VSG589802:VSP589802 WCC589802:WCL589802 WLY589802:WMH589802 WVU589802:WWD589802 L655352:V655352 JI655338:JR655338 TE655338:TN655338 ADA655338:ADJ655338 AMW655338:ANF655338 AWS655338:AXB655338 BGO655338:BGX655338 BQK655338:BQT655338 CAG655338:CAP655338 CKC655338:CKL655338 CTY655338:CUH655338 DDU655338:DED655338 DNQ655338:DNZ655338 DXM655338:DXV655338 EHI655338:EHR655338 ERE655338:ERN655338 FBA655338:FBJ655338 FKW655338:FLF655338 FUS655338:FVB655338 GEO655338:GEX655338 GOK655338:GOT655338 GYG655338:GYP655338 HIC655338:HIL655338 HRY655338:HSH655338 IBU655338:ICD655338 ILQ655338:ILZ655338 IVM655338:IVV655338 JFI655338:JFR655338 JPE655338:JPN655338 JZA655338:JZJ655338 KIW655338:KJF655338 KSS655338:KTB655338 LCO655338:LCX655338 LMK655338:LMT655338 LWG655338:LWP655338 MGC655338:MGL655338 MPY655338:MQH655338 MZU655338:NAD655338 NJQ655338:NJZ655338 NTM655338:NTV655338 ODI655338:ODR655338 ONE655338:ONN655338 OXA655338:OXJ655338 PGW655338:PHF655338 PQS655338:PRB655338 QAO655338:QAX655338 QKK655338:QKT655338 QUG655338:QUP655338 REC655338:REL655338 RNY655338:ROH655338 RXU655338:RYD655338 SHQ655338:SHZ655338 SRM655338:SRV655338 TBI655338:TBR655338 TLE655338:TLN655338 TVA655338:TVJ655338 UEW655338:UFF655338 UOS655338:UPB655338 UYO655338:UYX655338 VIK655338:VIT655338 VSG655338:VSP655338 WCC655338:WCL655338 WLY655338:WMH655338 WVU655338:WWD655338 L720888:V720888 JI720874:JR720874 TE720874:TN720874 ADA720874:ADJ720874 AMW720874:ANF720874 AWS720874:AXB720874 BGO720874:BGX720874 BQK720874:BQT720874 CAG720874:CAP720874 CKC720874:CKL720874 CTY720874:CUH720874 DDU720874:DED720874 DNQ720874:DNZ720874 DXM720874:DXV720874 EHI720874:EHR720874 ERE720874:ERN720874 FBA720874:FBJ720874 FKW720874:FLF720874 FUS720874:FVB720874 GEO720874:GEX720874 GOK720874:GOT720874 GYG720874:GYP720874 HIC720874:HIL720874 HRY720874:HSH720874 IBU720874:ICD720874 ILQ720874:ILZ720874 IVM720874:IVV720874 JFI720874:JFR720874 JPE720874:JPN720874 JZA720874:JZJ720874 KIW720874:KJF720874 KSS720874:KTB720874 LCO720874:LCX720874 LMK720874:LMT720874 LWG720874:LWP720874 MGC720874:MGL720874 MPY720874:MQH720874 MZU720874:NAD720874 NJQ720874:NJZ720874 NTM720874:NTV720874 ODI720874:ODR720874 ONE720874:ONN720874 OXA720874:OXJ720874 PGW720874:PHF720874 PQS720874:PRB720874 QAO720874:QAX720874 QKK720874:QKT720874 QUG720874:QUP720874 REC720874:REL720874 RNY720874:ROH720874 RXU720874:RYD720874 SHQ720874:SHZ720874 SRM720874:SRV720874 TBI720874:TBR720874 TLE720874:TLN720874 TVA720874:TVJ720874 UEW720874:UFF720874 UOS720874:UPB720874 UYO720874:UYX720874 VIK720874:VIT720874 VSG720874:VSP720874 WCC720874:WCL720874 WLY720874:WMH720874 WVU720874:WWD720874 L786424:V786424 JI786410:JR786410 TE786410:TN786410 ADA786410:ADJ786410 AMW786410:ANF786410 AWS786410:AXB786410 BGO786410:BGX786410 BQK786410:BQT786410 CAG786410:CAP786410 CKC786410:CKL786410 CTY786410:CUH786410 DDU786410:DED786410 DNQ786410:DNZ786410 DXM786410:DXV786410 EHI786410:EHR786410 ERE786410:ERN786410 FBA786410:FBJ786410 FKW786410:FLF786410 FUS786410:FVB786410 GEO786410:GEX786410 GOK786410:GOT786410 GYG786410:GYP786410 HIC786410:HIL786410 HRY786410:HSH786410 IBU786410:ICD786410 ILQ786410:ILZ786410 IVM786410:IVV786410 JFI786410:JFR786410 JPE786410:JPN786410 JZA786410:JZJ786410 KIW786410:KJF786410 KSS786410:KTB786410 LCO786410:LCX786410 LMK786410:LMT786410 LWG786410:LWP786410 MGC786410:MGL786410 MPY786410:MQH786410 MZU786410:NAD786410 NJQ786410:NJZ786410 NTM786410:NTV786410 ODI786410:ODR786410 ONE786410:ONN786410 OXA786410:OXJ786410 PGW786410:PHF786410 PQS786410:PRB786410 QAO786410:QAX786410 QKK786410:QKT786410 QUG786410:QUP786410 REC786410:REL786410 RNY786410:ROH786410 RXU786410:RYD786410 SHQ786410:SHZ786410 SRM786410:SRV786410 TBI786410:TBR786410 TLE786410:TLN786410 TVA786410:TVJ786410 UEW786410:UFF786410 UOS786410:UPB786410 UYO786410:UYX786410 VIK786410:VIT786410 VSG786410:VSP786410 WCC786410:WCL786410 WLY786410:WMH786410 WVU786410:WWD786410 L851960:V851960 JI851946:JR851946 TE851946:TN851946 ADA851946:ADJ851946 AMW851946:ANF851946 AWS851946:AXB851946 BGO851946:BGX851946 BQK851946:BQT851946 CAG851946:CAP851946 CKC851946:CKL851946 CTY851946:CUH851946 DDU851946:DED851946 DNQ851946:DNZ851946 DXM851946:DXV851946 EHI851946:EHR851946 ERE851946:ERN851946 FBA851946:FBJ851946 FKW851946:FLF851946 FUS851946:FVB851946 GEO851946:GEX851946 GOK851946:GOT851946 GYG851946:GYP851946 HIC851946:HIL851946 HRY851946:HSH851946 IBU851946:ICD851946 ILQ851946:ILZ851946 IVM851946:IVV851946 JFI851946:JFR851946 JPE851946:JPN851946 JZA851946:JZJ851946 KIW851946:KJF851946 KSS851946:KTB851946 LCO851946:LCX851946 LMK851946:LMT851946 LWG851946:LWP851946 MGC851946:MGL851946 MPY851946:MQH851946 MZU851946:NAD851946 NJQ851946:NJZ851946 NTM851946:NTV851946 ODI851946:ODR851946 ONE851946:ONN851946 OXA851946:OXJ851946 PGW851946:PHF851946 PQS851946:PRB851946 QAO851946:QAX851946 QKK851946:QKT851946 QUG851946:QUP851946 REC851946:REL851946 RNY851946:ROH851946 RXU851946:RYD851946 SHQ851946:SHZ851946 SRM851946:SRV851946 TBI851946:TBR851946 TLE851946:TLN851946 TVA851946:TVJ851946 UEW851946:UFF851946 UOS851946:UPB851946 UYO851946:UYX851946 VIK851946:VIT851946 VSG851946:VSP851946 WCC851946:WCL851946 WLY851946:WMH851946 WVU851946:WWD851946 L917496:V917496 JI917482:JR917482 TE917482:TN917482 ADA917482:ADJ917482 AMW917482:ANF917482 AWS917482:AXB917482 BGO917482:BGX917482 BQK917482:BQT917482 CAG917482:CAP917482 CKC917482:CKL917482 CTY917482:CUH917482 DDU917482:DED917482 DNQ917482:DNZ917482 DXM917482:DXV917482 EHI917482:EHR917482 ERE917482:ERN917482 FBA917482:FBJ917482 FKW917482:FLF917482 FUS917482:FVB917482 GEO917482:GEX917482 GOK917482:GOT917482 GYG917482:GYP917482 HIC917482:HIL917482 HRY917482:HSH917482 IBU917482:ICD917482 ILQ917482:ILZ917482 IVM917482:IVV917482 JFI917482:JFR917482 JPE917482:JPN917482 JZA917482:JZJ917482 KIW917482:KJF917482 KSS917482:KTB917482 LCO917482:LCX917482 LMK917482:LMT917482 LWG917482:LWP917482 MGC917482:MGL917482 MPY917482:MQH917482 MZU917482:NAD917482 NJQ917482:NJZ917482 NTM917482:NTV917482 ODI917482:ODR917482 ONE917482:ONN917482 OXA917482:OXJ917482 PGW917482:PHF917482 PQS917482:PRB917482 QAO917482:QAX917482 QKK917482:QKT917482 QUG917482:QUP917482 REC917482:REL917482 RNY917482:ROH917482 RXU917482:RYD917482 SHQ917482:SHZ917482 SRM917482:SRV917482 TBI917482:TBR917482 TLE917482:TLN917482 TVA917482:TVJ917482 UEW917482:UFF917482 UOS917482:UPB917482 UYO917482:UYX917482 VIK917482:VIT917482 VSG917482:VSP917482 WCC917482:WCL917482 WLY917482:WMH917482 WVU917482:WWD917482 L983032:V983032 JI983018:JR983018 TE983018:TN983018 ADA983018:ADJ983018 AMW983018:ANF983018 AWS983018:AXB983018 BGO983018:BGX983018 BQK983018:BQT983018 CAG983018:CAP983018 CKC983018:CKL983018 CTY983018:CUH983018 DDU983018:DED983018 DNQ983018:DNZ983018 DXM983018:DXV983018 EHI983018:EHR983018 ERE983018:ERN983018 FBA983018:FBJ983018 FKW983018:FLF983018 FUS983018:FVB983018 GEO983018:GEX983018 GOK983018:GOT983018 GYG983018:GYP983018 HIC983018:HIL983018 HRY983018:HSH983018 IBU983018:ICD983018 ILQ983018:ILZ983018 IVM983018:IVV983018 JFI983018:JFR983018 JPE983018:JPN983018 JZA983018:JZJ983018 KIW983018:KJF983018 KSS983018:KTB983018 LCO983018:LCX983018 LMK983018:LMT983018 LWG983018:LWP983018 MGC983018:MGL983018 MPY983018:MQH983018 MZU983018:NAD983018 NJQ983018:NJZ983018 NTM983018:NTV983018 ODI983018:ODR983018 ONE983018:ONN983018 OXA983018:OXJ983018 PGW983018:PHF983018 PQS983018:PRB983018 QAO983018:QAX983018 QKK983018:QKT983018 QUG983018:QUP983018 REC983018:REL983018 RNY983018:ROH983018 RXU983018:RYD983018 SHQ983018:SHZ983018 SRM983018:SRV983018 TBI983018:TBR983018 TLE983018:TLN983018 TVA983018:TVJ983018 UEW983018:UFF983018 UOS983018:UPB983018 UYO983018:UYX983018 VIK983018:VIT983018 VSG983018:VSP983018 WCC983018:WCL983018 WLY983018:WMH983018 WVU983018:WWD983018"/>
    <dataValidation allowBlank="1" showInputMessage="1" showErrorMessage="1" promptTitle="NOMBRE" prompt="Escriba el nombre del Coordinador" sqref="D65535:J65535 JA65521:JG65521 SW65521:TC65521 ACS65521:ACY65521 AMO65521:AMU65521 AWK65521:AWQ65521 BGG65521:BGM65521 BQC65521:BQI65521 BZY65521:CAE65521 CJU65521:CKA65521 CTQ65521:CTW65521 DDM65521:DDS65521 DNI65521:DNO65521 DXE65521:DXK65521 EHA65521:EHG65521 EQW65521:ERC65521 FAS65521:FAY65521 FKO65521:FKU65521 FUK65521:FUQ65521 GEG65521:GEM65521 GOC65521:GOI65521 GXY65521:GYE65521 HHU65521:HIA65521 HRQ65521:HRW65521 IBM65521:IBS65521 ILI65521:ILO65521 IVE65521:IVK65521 JFA65521:JFG65521 JOW65521:JPC65521 JYS65521:JYY65521 KIO65521:KIU65521 KSK65521:KSQ65521 LCG65521:LCM65521 LMC65521:LMI65521 LVY65521:LWE65521 MFU65521:MGA65521 MPQ65521:MPW65521 MZM65521:MZS65521 NJI65521:NJO65521 NTE65521:NTK65521 ODA65521:ODG65521 OMW65521:ONC65521 OWS65521:OWY65521 PGO65521:PGU65521 PQK65521:PQQ65521 QAG65521:QAM65521 QKC65521:QKI65521 QTY65521:QUE65521 RDU65521:REA65521 RNQ65521:RNW65521 RXM65521:RXS65521 SHI65521:SHO65521 SRE65521:SRK65521 TBA65521:TBG65521 TKW65521:TLC65521 TUS65521:TUY65521 UEO65521:UEU65521 UOK65521:UOQ65521 UYG65521:UYM65521 VIC65521:VII65521 VRY65521:VSE65521 WBU65521:WCA65521 WLQ65521:WLW65521 WVM65521:WVS65521 D131071:J131071 JA131057:JG131057 SW131057:TC131057 ACS131057:ACY131057 AMO131057:AMU131057 AWK131057:AWQ131057 BGG131057:BGM131057 BQC131057:BQI131057 BZY131057:CAE131057 CJU131057:CKA131057 CTQ131057:CTW131057 DDM131057:DDS131057 DNI131057:DNO131057 DXE131057:DXK131057 EHA131057:EHG131057 EQW131057:ERC131057 FAS131057:FAY131057 FKO131057:FKU131057 FUK131057:FUQ131057 GEG131057:GEM131057 GOC131057:GOI131057 GXY131057:GYE131057 HHU131057:HIA131057 HRQ131057:HRW131057 IBM131057:IBS131057 ILI131057:ILO131057 IVE131057:IVK131057 JFA131057:JFG131057 JOW131057:JPC131057 JYS131057:JYY131057 KIO131057:KIU131057 KSK131057:KSQ131057 LCG131057:LCM131057 LMC131057:LMI131057 LVY131057:LWE131057 MFU131057:MGA131057 MPQ131057:MPW131057 MZM131057:MZS131057 NJI131057:NJO131057 NTE131057:NTK131057 ODA131057:ODG131057 OMW131057:ONC131057 OWS131057:OWY131057 PGO131057:PGU131057 PQK131057:PQQ131057 QAG131057:QAM131057 QKC131057:QKI131057 QTY131057:QUE131057 RDU131057:REA131057 RNQ131057:RNW131057 RXM131057:RXS131057 SHI131057:SHO131057 SRE131057:SRK131057 TBA131057:TBG131057 TKW131057:TLC131057 TUS131057:TUY131057 UEO131057:UEU131057 UOK131057:UOQ131057 UYG131057:UYM131057 VIC131057:VII131057 VRY131057:VSE131057 WBU131057:WCA131057 WLQ131057:WLW131057 WVM131057:WVS131057 D196607:J196607 JA196593:JG196593 SW196593:TC196593 ACS196593:ACY196593 AMO196593:AMU196593 AWK196593:AWQ196593 BGG196593:BGM196593 BQC196593:BQI196593 BZY196593:CAE196593 CJU196593:CKA196593 CTQ196593:CTW196593 DDM196593:DDS196593 DNI196593:DNO196593 DXE196593:DXK196593 EHA196593:EHG196593 EQW196593:ERC196593 FAS196593:FAY196593 FKO196593:FKU196593 FUK196593:FUQ196593 GEG196593:GEM196593 GOC196593:GOI196593 GXY196593:GYE196593 HHU196593:HIA196593 HRQ196593:HRW196593 IBM196593:IBS196593 ILI196593:ILO196593 IVE196593:IVK196593 JFA196593:JFG196593 JOW196593:JPC196593 JYS196593:JYY196593 KIO196593:KIU196593 KSK196593:KSQ196593 LCG196593:LCM196593 LMC196593:LMI196593 LVY196593:LWE196593 MFU196593:MGA196593 MPQ196593:MPW196593 MZM196593:MZS196593 NJI196593:NJO196593 NTE196593:NTK196593 ODA196593:ODG196593 OMW196593:ONC196593 OWS196593:OWY196593 PGO196593:PGU196593 PQK196593:PQQ196593 QAG196593:QAM196593 QKC196593:QKI196593 QTY196593:QUE196593 RDU196593:REA196593 RNQ196593:RNW196593 RXM196593:RXS196593 SHI196593:SHO196593 SRE196593:SRK196593 TBA196593:TBG196593 TKW196593:TLC196593 TUS196593:TUY196593 UEO196593:UEU196593 UOK196593:UOQ196593 UYG196593:UYM196593 VIC196593:VII196593 VRY196593:VSE196593 WBU196593:WCA196593 WLQ196593:WLW196593 WVM196593:WVS196593 D262143:J262143 JA262129:JG262129 SW262129:TC262129 ACS262129:ACY262129 AMO262129:AMU262129 AWK262129:AWQ262129 BGG262129:BGM262129 BQC262129:BQI262129 BZY262129:CAE262129 CJU262129:CKA262129 CTQ262129:CTW262129 DDM262129:DDS262129 DNI262129:DNO262129 DXE262129:DXK262129 EHA262129:EHG262129 EQW262129:ERC262129 FAS262129:FAY262129 FKO262129:FKU262129 FUK262129:FUQ262129 GEG262129:GEM262129 GOC262129:GOI262129 GXY262129:GYE262129 HHU262129:HIA262129 HRQ262129:HRW262129 IBM262129:IBS262129 ILI262129:ILO262129 IVE262129:IVK262129 JFA262129:JFG262129 JOW262129:JPC262129 JYS262129:JYY262129 KIO262129:KIU262129 KSK262129:KSQ262129 LCG262129:LCM262129 LMC262129:LMI262129 LVY262129:LWE262129 MFU262129:MGA262129 MPQ262129:MPW262129 MZM262129:MZS262129 NJI262129:NJO262129 NTE262129:NTK262129 ODA262129:ODG262129 OMW262129:ONC262129 OWS262129:OWY262129 PGO262129:PGU262129 PQK262129:PQQ262129 QAG262129:QAM262129 QKC262129:QKI262129 QTY262129:QUE262129 RDU262129:REA262129 RNQ262129:RNW262129 RXM262129:RXS262129 SHI262129:SHO262129 SRE262129:SRK262129 TBA262129:TBG262129 TKW262129:TLC262129 TUS262129:TUY262129 UEO262129:UEU262129 UOK262129:UOQ262129 UYG262129:UYM262129 VIC262129:VII262129 VRY262129:VSE262129 WBU262129:WCA262129 WLQ262129:WLW262129 WVM262129:WVS262129 D327679:J327679 JA327665:JG327665 SW327665:TC327665 ACS327665:ACY327665 AMO327665:AMU327665 AWK327665:AWQ327665 BGG327665:BGM327665 BQC327665:BQI327665 BZY327665:CAE327665 CJU327665:CKA327665 CTQ327665:CTW327665 DDM327665:DDS327665 DNI327665:DNO327665 DXE327665:DXK327665 EHA327665:EHG327665 EQW327665:ERC327665 FAS327665:FAY327665 FKO327665:FKU327665 FUK327665:FUQ327665 GEG327665:GEM327665 GOC327665:GOI327665 GXY327665:GYE327665 HHU327665:HIA327665 HRQ327665:HRW327665 IBM327665:IBS327665 ILI327665:ILO327665 IVE327665:IVK327665 JFA327665:JFG327665 JOW327665:JPC327665 JYS327665:JYY327665 KIO327665:KIU327665 KSK327665:KSQ327665 LCG327665:LCM327665 LMC327665:LMI327665 LVY327665:LWE327665 MFU327665:MGA327665 MPQ327665:MPW327665 MZM327665:MZS327665 NJI327665:NJO327665 NTE327665:NTK327665 ODA327665:ODG327665 OMW327665:ONC327665 OWS327665:OWY327665 PGO327665:PGU327665 PQK327665:PQQ327665 QAG327665:QAM327665 QKC327665:QKI327665 QTY327665:QUE327665 RDU327665:REA327665 RNQ327665:RNW327665 RXM327665:RXS327665 SHI327665:SHO327665 SRE327665:SRK327665 TBA327665:TBG327665 TKW327665:TLC327665 TUS327665:TUY327665 UEO327665:UEU327665 UOK327665:UOQ327665 UYG327665:UYM327665 VIC327665:VII327665 VRY327665:VSE327665 WBU327665:WCA327665 WLQ327665:WLW327665 WVM327665:WVS327665 D393215:J393215 JA393201:JG393201 SW393201:TC393201 ACS393201:ACY393201 AMO393201:AMU393201 AWK393201:AWQ393201 BGG393201:BGM393201 BQC393201:BQI393201 BZY393201:CAE393201 CJU393201:CKA393201 CTQ393201:CTW393201 DDM393201:DDS393201 DNI393201:DNO393201 DXE393201:DXK393201 EHA393201:EHG393201 EQW393201:ERC393201 FAS393201:FAY393201 FKO393201:FKU393201 FUK393201:FUQ393201 GEG393201:GEM393201 GOC393201:GOI393201 GXY393201:GYE393201 HHU393201:HIA393201 HRQ393201:HRW393201 IBM393201:IBS393201 ILI393201:ILO393201 IVE393201:IVK393201 JFA393201:JFG393201 JOW393201:JPC393201 JYS393201:JYY393201 KIO393201:KIU393201 KSK393201:KSQ393201 LCG393201:LCM393201 LMC393201:LMI393201 LVY393201:LWE393201 MFU393201:MGA393201 MPQ393201:MPW393201 MZM393201:MZS393201 NJI393201:NJO393201 NTE393201:NTK393201 ODA393201:ODG393201 OMW393201:ONC393201 OWS393201:OWY393201 PGO393201:PGU393201 PQK393201:PQQ393201 QAG393201:QAM393201 QKC393201:QKI393201 QTY393201:QUE393201 RDU393201:REA393201 RNQ393201:RNW393201 RXM393201:RXS393201 SHI393201:SHO393201 SRE393201:SRK393201 TBA393201:TBG393201 TKW393201:TLC393201 TUS393201:TUY393201 UEO393201:UEU393201 UOK393201:UOQ393201 UYG393201:UYM393201 VIC393201:VII393201 VRY393201:VSE393201 WBU393201:WCA393201 WLQ393201:WLW393201 WVM393201:WVS393201 D458751:J458751 JA458737:JG458737 SW458737:TC458737 ACS458737:ACY458737 AMO458737:AMU458737 AWK458737:AWQ458737 BGG458737:BGM458737 BQC458737:BQI458737 BZY458737:CAE458737 CJU458737:CKA458737 CTQ458737:CTW458737 DDM458737:DDS458737 DNI458737:DNO458737 DXE458737:DXK458737 EHA458737:EHG458737 EQW458737:ERC458737 FAS458737:FAY458737 FKO458737:FKU458737 FUK458737:FUQ458737 GEG458737:GEM458737 GOC458737:GOI458737 GXY458737:GYE458737 HHU458737:HIA458737 HRQ458737:HRW458737 IBM458737:IBS458737 ILI458737:ILO458737 IVE458737:IVK458737 JFA458737:JFG458737 JOW458737:JPC458737 JYS458737:JYY458737 KIO458737:KIU458737 KSK458737:KSQ458737 LCG458737:LCM458737 LMC458737:LMI458737 LVY458737:LWE458737 MFU458737:MGA458737 MPQ458737:MPW458737 MZM458737:MZS458737 NJI458737:NJO458737 NTE458737:NTK458737 ODA458737:ODG458737 OMW458737:ONC458737 OWS458737:OWY458737 PGO458737:PGU458737 PQK458737:PQQ458737 QAG458737:QAM458737 QKC458737:QKI458737 QTY458737:QUE458737 RDU458737:REA458737 RNQ458737:RNW458737 RXM458737:RXS458737 SHI458737:SHO458737 SRE458737:SRK458737 TBA458737:TBG458737 TKW458737:TLC458737 TUS458737:TUY458737 UEO458737:UEU458737 UOK458737:UOQ458737 UYG458737:UYM458737 VIC458737:VII458737 VRY458737:VSE458737 WBU458737:WCA458737 WLQ458737:WLW458737 WVM458737:WVS458737 D524287:J524287 JA524273:JG524273 SW524273:TC524273 ACS524273:ACY524273 AMO524273:AMU524273 AWK524273:AWQ524273 BGG524273:BGM524273 BQC524273:BQI524273 BZY524273:CAE524273 CJU524273:CKA524273 CTQ524273:CTW524273 DDM524273:DDS524273 DNI524273:DNO524273 DXE524273:DXK524273 EHA524273:EHG524273 EQW524273:ERC524273 FAS524273:FAY524273 FKO524273:FKU524273 FUK524273:FUQ524273 GEG524273:GEM524273 GOC524273:GOI524273 GXY524273:GYE524273 HHU524273:HIA524273 HRQ524273:HRW524273 IBM524273:IBS524273 ILI524273:ILO524273 IVE524273:IVK524273 JFA524273:JFG524273 JOW524273:JPC524273 JYS524273:JYY524273 KIO524273:KIU524273 KSK524273:KSQ524273 LCG524273:LCM524273 LMC524273:LMI524273 LVY524273:LWE524273 MFU524273:MGA524273 MPQ524273:MPW524273 MZM524273:MZS524273 NJI524273:NJO524273 NTE524273:NTK524273 ODA524273:ODG524273 OMW524273:ONC524273 OWS524273:OWY524273 PGO524273:PGU524273 PQK524273:PQQ524273 QAG524273:QAM524273 QKC524273:QKI524273 QTY524273:QUE524273 RDU524273:REA524273 RNQ524273:RNW524273 RXM524273:RXS524273 SHI524273:SHO524273 SRE524273:SRK524273 TBA524273:TBG524273 TKW524273:TLC524273 TUS524273:TUY524273 UEO524273:UEU524273 UOK524273:UOQ524273 UYG524273:UYM524273 VIC524273:VII524273 VRY524273:VSE524273 WBU524273:WCA524273 WLQ524273:WLW524273 WVM524273:WVS524273 D589823:J589823 JA589809:JG589809 SW589809:TC589809 ACS589809:ACY589809 AMO589809:AMU589809 AWK589809:AWQ589809 BGG589809:BGM589809 BQC589809:BQI589809 BZY589809:CAE589809 CJU589809:CKA589809 CTQ589809:CTW589809 DDM589809:DDS589809 DNI589809:DNO589809 DXE589809:DXK589809 EHA589809:EHG589809 EQW589809:ERC589809 FAS589809:FAY589809 FKO589809:FKU589809 FUK589809:FUQ589809 GEG589809:GEM589809 GOC589809:GOI589809 GXY589809:GYE589809 HHU589809:HIA589809 HRQ589809:HRW589809 IBM589809:IBS589809 ILI589809:ILO589809 IVE589809:IVK589809 JFA589809:JFG589809 JOW589809:JPC589809 JYS589809:JYY589809 KIO589809:KIU589809 KSK589809:KSQ589809 LCG589809:LCM589809 LMC589809:LMI589809 LVY589809:LWE589809 MFU589809:MGA589809 MPQ589809:MPW589809 MZM589809:MZS589809 NJI589809:NJO589809 NTE589809:NTK589809 ODA589809:ODG589809 OMW589809:ONC589809 OWS589809:OWY589809 PGO589809:PGU589809 PQK589809:PQQ589809 QAG589809:QAM589809 QKC589809:QKI589809 QTY589809:QUE589809 RDU589809:REA589809 RNQ589809:RNW589809 RXM589809:RXS589809 SHI589809:SHO589809 SRE589809:SRK589809 TBA589809:TBG589809 TKW589809:TLC589809 TUS589809:TUY589809 UEO589809:UEU589809 UOK589809:UOQ589809 UYG589809:UYM589809 VIC589809:VII589809 VRY589809:VSE589809 WBU589809:WCA589809 WLQ589809:WLW589809 WVM589809:WVS589809 D655359:J655359 JA655345:JG655345 SW655345:TC655345 ACS655345:ACY655345 AMO655345:AMU655345 AWK655345:AWQ655345 BGG655345:BGM655345 BQC655345:BQI655345 BZY655345:CAE655345 CJU655345:CKA655345 CTQ655345:CTW655345 DDM655345:DDS655345 DNI655345:DNO655345 DXE655345:DXK655345 EHA655345:EHG655345 EQW655345:ERC655345 FAS655345:FAY655345 FKO655345:FKU655345 FUK655345:FUQ655345 GEG655345:GEM655345 GOC655345:GOI655345 GXY655345:GYE655345 HHU655345:HIA655345 HRQ655345:HRW655345 IBM655345:IBS655345 ILI655345:ILO655345 IVE655345:IVK655345 JFA655345:JFG655345 JOW655345:JPC655345 JYS655345:JYY655345 KIO655345:KIU655345 KSK655345:KSQ655345 LCG655345:LCM655345 LMC655345:LMI655345 LVY655345:LWE655345 MFU655345:MGA655345 MPQ655345:MPW655345 MZM655345:MZS655345 NJI655345:NJO655345 NTE655345:NTK655345 ODA655345:ODG655345 OMW655345:ONC655345 OWS655345:OWY655345 PGO655345:PGU655345 PQK655345:PQQ655345 QAG655345:QAM655345 QKC655345:QKI655345 QTY655345:QUE655345 RDU655345:REA655345 RNQ655345:RNW655345 RXM655345:RXS655345 SHI655345:SHO655345 SRE655345:SRK655345 TBA655345:TBG655345 TKW655345:TLC655345 TUS655345:TUY655345 UEO655345:UEU655345 UOK655345:UOQ655345 UYG655345:UYM655345 VIC655345:VII655345 VRY655345:VSE655345 WBU655345:WCA655345 WLQ655345:WLW655345 WVM655345:WVS655345 D720895:J720895 JA720881:JG720881 SW720881:TC720881 ACS720881:ACY720881 AMO720881:AMU720881 AWK720881:AWQ720881 BGG720881:BGM720881 BQC720881:BQI720881 BZY720881:CAE720881 CJU720881:CKA720881 CTQ720881:CTW720881 DDM720881:DDS720881 DNI720881:DNO720881 DXE720881:DXK720881 EHA720881:EHG720881 EQW720881:ERC720881 FAS720881:FAY720881 FKO720881:FKU720881 FUK720881:FUQ720881 GEG720881:GEM720881 GOC720881:GOI720881 GXY720881:GYE720881 HHU720881:HIA720881 HRQ720881:HRW720881 IBM720881:IBS720881 ILI720881:ILO720881 IVE720881:IVK720881 JFA720881:JFG720881 JOW720881:JPC720881 JYS720881:JYY720881 KIO720881:KIU720881 KSK720881:KSQ720881 LCG720881:LCM720881 LMC720881:LMI720881 LVY720881:LWE720881 MFU720881:MGA720881 MPQ720881:MPW720881 MZM720881:MZS720881 NJI720881:NJO720881 NTE720881:NTK720881 ODA720881:ODG720881 OMW720881:ONC720881 OWS720881:OWY720881 PGO720881:PGU720881 PQK720881:PQQ720881 QAG720881:QAM720881 QKC720881:QKI720881 QTY720881:QUE720881 RDU720881:REA720881 RNQ720881:RNW720881 RXM720881:RXS720881 SHI720881:SHO720881 SRE720881:SRK720881 TBA720881:TBG720881 TKW720881:TLC720881 TUS720881:TUY720881 UEO720881:UEU720881 UOK720881:UOQ720881 UYG720881:UYM720881 VIC720881:VII720881 VRY720881:VSE720881 WBU720881:WCA720881 WLQ720881:WLW720881 WVM720881:WVS720881 D786431:J786431 JA786417:JG786417 SW786417:TC786417 ACS786417:ACY786417 AMO786417:AMU786417 AWK786417:AWQ786417 BGG786417:BGM786417 BQC786417:BQI786417 BZY786417:CAE786417 CJU786417:CKA786417 CTQ786417:CTW786417 DDM786417:DDS786417 DNI786417:DNO786417 DXE786417:DXK786417 EHA786417:EHG786417 EQW786417:ERC786417 FAS786417:FAY786417 FKO786417:FKU786417 FUK786417:FUQ786417 GEG786417:GEM786417 GOC786417:GOI786417 GXY786417:GYE786417 HHU786417:HIA786417 HRQ786417:HRW786417 IBM786417:IBS786417 ILI786417:ILO786417 IVE786417:IVK786417 JFA786417:JFG786417 JOW786417:JPC786417 JYS786417:JYY786417 KIO786417:KIU786417 KSK786417:KSQ786417 LCG786417:LCM786417 LMC786417:LMI786417 LVY786417:LWE786417 MFU786417:MGA786417 MPQ786417:MPW786417 MZM786417:MZS786417 NJI786417:NJO786417 NTE786417:NTK786417 ODA786417:ODG786417 OMW786417:ONC786417 OWS786417:OWY786417 PGO786417:PGU786417 PQK786417:PQQ786417 QAG786417:QAM786417 QKC786417:QKI786417 QTY786417:QUE786417 RDU786417:REA786417 RNQ786417:RNW786417 RXM786417:RXS786417 SHI786417:SHO786417 SRE786417:SRK786417 TBA786417:TBG786417 TKW786417:TLC786417 TUS786417:TUY786417 UEO786417:UEU786417 UOK786417:UOQ786417 UYG786417:UYM786417 VIC786417:VII786417 VRY786417:VSE786417 WBU786417:WCA786417 WLQ786417:WLW786417 WVM786417:WVS786417 D851967:J851967 JA851953:JG851953 SW851953:TC851953 ACS851953:ACY851953 AMO851953:AMU851953 AWK851953:AWQ851953 BGG851953:BGM851953 BQC851953:BQI851953 BZY851953:CAE851953 CJU851953:CKA851953 CTQ851953:CTW851953 DDM851953:DDS851953 DNI851953:DNO851953 DXE851953:DXK851953 EHA851953:EHG851953 EQW851953:ERC851953 FAS851953:FAY851953 FKO851953:FKU851953 FUK851953:FUQ851953 GEG851953:GEM851953 GOC851953:GOI851953 GXY851953:GYE851953 HHU851953:HIA851953 HRQ851953:HRW851953 IBM851953:IBS851953 ILI851953:ILO851953 IVE851953:IVK851953 JFA851953:JFG851953 JOW851953:JPC851953 JYS851953:JYY851953 KIO851953:KIU851953 KSK851953:KSQ851953 LCG851953:LCM851953 LMC851953:LMI851953 LVY851953:LWE851953 MFU851953:MGA851953 MPQ851953:MPW851953 MZM851953:MZS851953 NJI851953:NJO851953 NTE851953:NTK851953 ODA851953:ODG851953 OMW851953:ONC851953 OWS851953:OWY851953 PGO851953:PGU851953 PQK851953:PQQ851953 QAG851953:QAM851953 QKC851953:QKI851953 QTY851953:QUE851953 RDU851953:REA851953 RNQ851953:RNW851953 RXM851953:RXS851953 SHI851953:SHO851953 SRE851953:SRK851953 TBA851953:TBG851953 TKW851953:TLC851953 TUS851953:TUY851953 UEO851953:UEU851953 UOK851953:UOQ851953 UYG851953:UYM851953 VIC851953:VII851953 VRY851953:VSE851953 WBU851953:WCA851953 WLQ851953:WLW851953 WVM851953:WVS851953 D917503:J917503 JA917489:JG917489 SW917489:TC917489 ACS917489:ACY917489 AMO917489:AMU917489 AWK917489:AWQ917489 BGG917489:BGM917489 BQC917489:BQI917489 BZY917489:CAE917489 CJU917489:CKA917489 CTQ917489:CTW917489 DDM917489:DDS917489 DNI917489:DNO917489 DXE917489:DXK917489 EHA917489:EHG917489 EQW917489:ERC917489 FAS917489:FAY917489 FKO917489:FKU917489 FUK917489:FUQ917489 GEG917489:GEM917489 GOC917489:GOI917489 GXY917489:GYE917489 HHU917489:HIA917489 HRQ917489:HRW917489 IBM917489:IBS917489 ILI917489:ILO917489 IVE917489:IVK917489 JFA917489:JFG917489 JOW917489:JPC917489 JYS917489:JYY917489 KIO917489:KIU917489 KSK917489:KSQ917489 LCG917489:LCM917489 LMC917489:LMI917489 LVY917489:LWE917489 MFU917489:MGA917489 MPQ917489:MPW917489 MZM917489:MZS917489 NJI917489:NJO917489 NTE917489:NTK917489 ODA917489:ODG917489 OMW917489:ONC917489 OWS917489:OWY917489 PGO917489:PGU917489 PQK917489:PQQ917489 QAG917489:QAM917489 QKC917489:QKI917489 QTY917489:QUE917489 RDU917489:REA917489 RNQ917489:RNW917489 RXM917489:RXS917489 SHI917489:SHO917489 SRE917489:SRK917489 TBA917489:TBG917489 TKW917489:TLC917489 TUS917489:TUY917489 UEO917489:UEU917489 UOK917489:UOQ917489 UYG917489:UYM917489 VIC917489:VII917489 VRY917489:VSE917489 WBU917489:WCA917489 WLQ917489:WLW917489 WVM917489:WVS917489 D983039:J983039 JA983025:JG983025 SW983025:TC983025 ACS983025:ACY983025 AMO983025:AMU983025 AWK983025:AWQ983025 BGG983025:BGM983025 BQC983025:BQI983025 BZY983025:CAE983025 CJU983025:CKA983025 CTQ983025:CTW983025 DDM983025:DDS983025 DNI983025:DNO983025 DXE983025:DXK983025 EHA983025:EHG983025 EQW983025:ERC983025 FAS983025:FAY983025 FKO983025:FKU983025 FUK983025:FUQ983025 GEG983025:GEM983025 GOC983025:GOI983025 GXY983025:GYE983025 HHU983025:HIA983025 HRQ983025:HRW983025 IBM983025:IBS983025 ILI983025:ILO983025 IVE983025:IVK983025 JFA983025:JFG983025 JOW983025:JPC983025 JYS983025:JYY983025 KIO983025:KIU983025 KSK983025:KSQ983025 LCG983025:LCM983025 LMC983025:LMI983025 LVY983025:LWE983025 MFU983025:MGA983025 MPQ983025:MPW983025 MZM983025:MZS983025 NJI983025:NJO983025 NTE983025:NTK983025 ODA983025:ODG983025 OMW983025:ONC983025 OWS983025:OWY983025 PGO983025:PGU983025 PQK983025:PQQ983025 QAG983025:QAM983025 QKC983025:QKI983025 QTY983025:QUE983025 RDU983025:REA983025 RNQ983025:RNW983025 RXM983025:RXS983025 SHI983025:SHO983025 SRE983025:SRK983025 TBA983025:TBG983025 TKW983025:TLC983025 TUS983025:TUY983025 UEO983025:UEU983025 UOK983025:UOQ983025 UYG983025:UYM983025 VIC983025:VII983025 VRY983025:VSE983025 WBU983025:WCA983025 WLQ983025:WLW983025 WVM983025:WVS983025"/>
    <dataValidation type="textLength" errorStyle="warning" allowBlank="1" showInputMessage="1" showErrorMessage="1" errorTitle="FIRMA" error="Este espacio debe dejarse libre para la firma del Interventor" prompt="Deje este espacio libre para la firma del Interventor" sqref="L65527:V65527 JI65513:JR65513 TE65513:TN65513 ADA65513:ADJ65513 AMW65513:ANF65513 AWS65513:AXB65513 BGO65513:BGX65513 BQK65513:BQT65513 CAG65513:CAP65513 CKC65513:CKL65513 CTY65513:CUH65513 DDU65513:DED65513 DNQ65513:DNZ65513 DXM65513:DXV65513 EHI65513:EHR65513 ERE65513:ERN65513 FBA65513:FBJ65513 FKW65513:FLF65513 FUS65513:FVB65513 GEO65513:GEX65513 GOK65513:GOT65513 GYG65513:GYP65513 HIC65513:HIL65513 HRY65513:HSH65513 IBU65513:ICD65513 ILQ65513:ILZ65513 IVM65513:IVV65513 JFI65513:JFR65513 JPE65513:JPN65513 JZA65513:JZJ65513 KIW65513:KJF65513 KSS65513:KTB65513 LCO65513:LCX65513 LMK65513:LMT65513 LWG65513:LWP65513 MGC65513:MGL65513 MPY65513:MQH65513 MZU65513:NAD65513 NJQ65513:NJZ65513 NTM65513:NTV65513 ODI65513:ODR65513 ONE65513:ONN65513 OXA65513:OXJ65513 PGW65513:PHF65513 PQS65513:PRB65513 QAO65513:QAX65513 QKK65513:QKT65513 QUG65513:QUP65513 REC65513:REL65513 RNY65513:ROH65513 RXU65513:RYD65513 SHQ65513:SHZ65513 SRM65513:SRV65513 TBI65513:TBR65513 TLE65513:TLN65513 TVA65513:TVJ65513 UEW65513:UFF65513 UOS65513:UPB65513 UYO65513:UYX65513 VIK65513:VIT65513 VSG65513:VSP65513 WCC65513:WCL65513 WLY65513:WMH65513 WVU65513:WWD65513 L131063:V131063 JI131049:JR131049 TE131049:TN131049 ADA131049:ADJ131049 AMW131049:ANF131049 AWS131049:AXB131049 BGO131049:BGX131049 BQK131049:BQT131049 CAG131049:CAP131049 CKC131049:CKL131049 CTY131049:CUH131049 DDU131049:DED131049 DNQ131049:DNZ131049 DXM131049:DXV131049 EHI131049:EHR131049 ERE131049:ERN131049 FBA131049:FBJ131049 FKW131049:FLF131049 FUS131049:FVB131049 GEO131049:GEX131049 GOK131049:GOT131049 GYG131049:GYP131049 HIC131049:HIL131049 HRY131049:HSH131049 IBU131049:ICD131049 ILQ131049:ILZ131049 IVM131049:IVV131049 JFI131049:JFR131049 JPE131049:JPN131049 JZA131049:JZJ131049 KIW131049:KJF131049 KSS131049:KTB131049 LCO131049:LCX131049 LMK131049:LMT131049 LWG131049:LWP131049 MGC131049:MGL131049 MPY131049:MQH131049 MZU131049:NAD131049 NJQ131049:NJZ131049 NTM131049:NTV131049 ODI131049:ODR131049 ONE131049:ONN131049 OXA131049:OXJ131049 PGW131049:PHF131049 PQS131049:PRB131049 QAO131049:QAX131049 QKK131049:QKT131049 QUG131049:QUP131049 REC131049:REL131049 RNY131049:ROH131049 RXU131049:RYD131049 SHQ131049:SHZ131049 SRM131049:SRV131049 TBI131049:TBR131049 TLE131049:TLN131049 TVA131049:TVJ131049 UEW131049:UFF131049 UOS131049:UPB131049 UYO131049:UYX131049 VIK131049:VIT131049 VSG131049:VSP131049 WCC131049:WCL131049 WLY131049:WMH131049 WVU131049:WWD131049 L196599:V196599 JI196585:JR196585 TE196585:TN196585 ADA196585:ADJ196585 AMW196585:ANF196585 AWS196585:AXB196585 BGO196585:BGX196585 BQK196585:BQT196585 CAG196585:CAP196585 CKC196585:CKL196585 CTY196585:CUH196585 DDU196585:DED196585 DNQ196585:DNZ196585 DXM196585:DXV196585 EHI196585:EHR196585 ERE196585:ERN196585 FBA196585:FBJ196585 FKW196585:FLF196585 FUS196585:FVB196585 GEO196585:GEX196585 GOK196585:GOT196585 GYG196585:GYP196585 HIC196585:HIL196585 HRY196585:HSH196585 IBU196585:ICD196585 ILQ196585:ILZ196585 IVM196585:IVV196585 JFI196585:JFR196585 JPE196585:JPN196585 JZA196585:JZJ196585 KIW196585:KJF196585 KSS196585:KTB196585 LCO196585:LCX196585 LMK196585:LMT196585 LWG196585:LWP196585 MGC196585:MGL196585 MPY196585:MQH196585 MZU196585:NAD196585 NJQ196585:NJZ196585 NTM196585:NTV196585 ODI196585:ODR196585 ONE196585:ONN196585 OXA196585:OXJ196585 PGW196585:PHF196585 PQS196585:PRB196585 QAO196585:QAX196585 QKK196585:QKT196585 QUG196585:QUP196585 REC196585:REL196585 RNY196585:ROH196585 RXU196585:RYD196585 SHQ196585:SHZ196585 SRM196585:SRV196585 TBI196585:TBR196585 TLE196585:TLN196585 TVA196585:TVJ196585 UEW196585:UFF196585 UOS196585:UPB196585 UYO196585:UYX196585 VIK196585:VIT196585 VSG196585:VSP196585 WCC196585:WCL196585 WLY196585:WMH196585 WVU196585:WWD196585 L262135:V262135 JI262121:JR262121 TE262121:TN262121 ADA262121:ADJ262121 AMW262121:ANF262121 AWS262121:AXB262121 BGO262121:BGX262121 BQK262121:BQT262121 CAG262121:CAP262121 CKC262121:CKL262121 CTY262121:CUH262121 DDU262121:DED262121 DNQ262121:DNZ262121 DXM262121:DXV262121 EHI262121:EHR262121 ERE262121:ERN262121 FBA262121:FBJ262121 FKW262121:FLF262121 FUS262121:FVB262121 GEO262121:GEX262121 GOK262121:GOT262121 GYG262121:GYP262121 HIC262121:HIL262121 HRY262121:HSH262121 IBU262121:ICD262121 ILQ262121:ILZ262121 IVM262121:IVV262121 JFI262121:JFR262121 JPE262121:JPN262121 JZA262121:JZJ262121 KIW262121:KJF262121 KSS262121:KTB262121 LCO262121:LCX262121 LMK262121:LMT262121 LWG262121:LWP262121 MGC262121:MGL262121 MPY262121:MQH262121 MZU262121:NAD262121 NJQ262121:NJZ262121 NTM262121:NTV262121 ODI262121:ODR262121 ONE262121:ONN262121 OXA262121:OXJ262121 PGW262121:PHF262121 PQS262121:PRB262121 QAO262121:QAX262121 QKK262121:QKT262121 QUG262121:QUP262121 REC262121:REL262121 RNY262121:ROH262121 RXU262121:RYD262121 SHQ262121:SHZ262121 SRM262121:SRV262121 TBI262121:TBR262121 TLE262121:TLN262121 TVA262121:TVJ262121 UEW262121:UFF262121 UOS262121:UPB262121 UYO262121:UYX262121 VIK262121:VIT262121 VSG262121:VSP262121 WCC262121:WCL262121 WLY262121:WMH262121 WVU262121:WWD262121 L327671:V327671 JI327657:JR327657 TE327657:TN327657 ADA327657:ADJ327657 AMW327657:ANF327657 AWS327657:AXB327657 BGO327657:BGX327657 BQK327657:BQT327657 CAG327657:CAP327657 CKC327657:CKL327657 CTY327657:CUH327657 DDU327657:DED327657 DNQ327657:DNZ327657 DXM327657:DXV327657 EHI327657:EHR327657 ERE327657:ERN327657 FBA327657:FBJ327657 FKW327657:FLF327657 FUS327657:FVB327657 GEO327657:GEX327657 GOK327657:GOT327657 GYG327657:GYP327657 HIC327657:HIL327657 HRY327657:HSH327657 IBU327657:ICD327657 ILQ327657:ILZ327657 IVM327657:IVV327657 JFI327657:JFR327657 JPE327657:JPN327657 JZA327657:JZJ327657 KIW327657:KJF327657 KSS327657:KTB327657 LCO327657:LCX327657 LMK327657:LMT327657 LWG327657:LWP327657 MGC327657:MGL327657 MPY327657:MQH327657 MZU327657:NAD327657 NJQ327657:NJZ327657 NTM327657:NTV327657 ODI327657:ODR327657 ONE327657:ONN327657 OXA327657:OXJ327657 PGW327657:PHF327657 PQS327657:PRB327657 QAO327657:QAX327657 QKK327657:QKT327657 QUG327657:QUP327657 REC327657:REL327657 RNY327657:ROH327657 RXU327657:RYD327657 SHQ327657:SHZ327657 SRM327657:SRV327657 TBI327657:TBR327657 TLE327657:TLN327657 TVA327657:TVJ327657 UEW327657:UFF327657 UOS327657:UPB327657 UYO327657:UYX327657 VIK327657:VIT327657 VSG327657:VSP327657 WCC327657:WCL327657 WLY327657:WMH327657 WVU327657:WWD327657 L393207:V393207 JI393193:JR393193 TE393193:TN393193 ADA393193:ADJ393193 AMW393193:ANF393193 AWS393193:AXB393193 BGO393193:BGX393193 BQK393193:BQT393193 CAG393193:CAP393193 CKC393193:CKL393193 CTY393193:CUH393193 DDU393193:DED393193 DNQ393193:DNZ393193 DXM393193:DXV393193 EHI393193:EHR393193 ERE393193:ERN393193 FBA393193:FBJ393193 FKW393193:FLF393193 FUS393193:FVB393193 GEO393193:GEX393193 GOK393193:GOT393193 GYG393193:GYP393193 HIC393193:HIL393193 HRY393193:HSH393193 IBU393193:ICD393193 ILQ393193:ILZ393193 IVM393193:IVV393193 JFI393193:JFR393193 JPE393193:JPN393193 JZA393193:JZJ393193 KIW393193:KJF393193 KSS393193:KTB393193 LCO393193:LCX393193 LMK393193:LMT393193 LWG393193:LWP393193 MGC393193:MGL393193 MPY393193:MQH393193 MZU393193:NAD393193 NJQ393193:NJZ393193 NTM393193:NTV393193 ODI393193:ODR393193 ONE393193:ONN393193 OXA393193:OXJ393193 PGW393193:PHF393193 PQS393193:PRB393193 QAO393193:QAX393193 QKK393193:QKT393193 QUG393193:QUP393193 REC393193:REL393193 RNY393193:ROH393193 RXU393193:RYD393193 SHQ393193:SHZ393193 SRM393193:SRV393193 TBI393193:TBR393193 TLE393193:TLN393193 TVA393193:TVJ393193 UEW393193:UFF393193 UOS393193:UPB393193 UYO393193:UYX393193 VIK393193:VIT393193 VSG393193:VSP393193 WCC393193:WCL393193 WLY393193:WMH393193 WVU393193:WWD393193 L458743:V458743 JI458729:JR458729 TE458729:TN458729 ADA458729:ADJ458729 AMW458729:ANF458729 AWS458729:AXB458729 BGO458729:BGX458729 BQK458729:BQT458729 CAG458729:CAP458729 CKC458729:CKL458729 CTY458729:CUH458729 DDU458729:DED458729 DNQ458729:DNZ458729 DXM458729:DXV458729 EHI458729:EHR458729 ERE458729:ERN458729 FBA458729:FBJ458729 FKW458729:FLF458729 FUS458729:FVB458729 GEO458729:GEX458729 GOK458729:GOT458729 GYG458729:GYP458729 HIC458729:HIL458729 HRY458729:HSH458729 IBU458729:ICD458729 ILQ458729:ILZ458729 IVM458729:IVV458729 JFI458729:JFR458729 JPE458729:JPN458729 JZA458729:JZJ458729 KIW458729:KJF458729 KSS458729:KTB458729 LCO458729:LCX458729 LMK458729:LMT458729 LWG458729:LWP458729 MGC458729:MGL458729 MPY458729:MQH458729 MZU458729:NAD458729 NJQ458729:NJZ458729 NTM458729:NTV458729 ODI458729:ODR458729 ONE458729:ONN458729 OXA458729:OXJ458729 PGW458729:PHF458729 PQS458729:PRB458729 QAO458729:QAX458729 QKK458729:QKT458729 QUG458729:QUP458729 REC458729:REL458729 RNY458729:ROH458729 RXU458729:RYD458729 SHQ458729:SHZ458729 SRM458729:SRV458729 TBI458729:TBR458729 TLE458729:TLN458729 TVA458729:TVJ458729 UEW458729:UFF458729 UOS458729:UPB458729 UYO458729:UYX458729 VIK458729:VIT458729 VSG458729:VSP458729 WCC458729:WCL458729 WLY458729:WMH458729 WVU458729:WWD458729 L524279:V524279 JI524265:JR524265 TE524265:TN524265 ADA524265:ADJ524265 AMW524265:ANF524265 AWS524265:AXB524265 BGO524265:BGX524265 BQK524265:BQT524265 CAG524265:CAP524265 CKC524265:CKL524265 CTY524265:CUH524265 DDU524265:DED524265 DNQ524265:DNZ524265 DXM524265:DXV524265 EHI524265:EHR524265 ERE524265:ERN524265 FBA524265:FBJ524265 FKW524265:FLF524265 FUS524265:FVB524265 GEO524265:GEX524265 GOK524265:GOT524265 GYG524265:GYP524265 HIC524265:HIL524265 HRY524265:HSH524265 IBU524265:ICD524265 ILQ524265:ILZ524265 IVM524265:IVV524265 JFI524265:JFR524265 JPE524265:JPN524265 JZA524265:JZJ524265 KIW524265:KJF524265 KSS524265:KTB524265 LCO524265:LCX524265 LMK524265:LMT524265 LWG524265:LWP524265 MGC524265:MGL524265 MPY524265:MQH524265 MZU524265:NAD524265 NJQ524265:NJZ524265 NTM524265:NTV524265 ODI524265:ODR524265 ONE524265:ONN524265 OXA524265:OXJ524265 PGW524265:PHF524265 PQS524265:PRB524265 QAO524265:QAX524265 QKK524265:QKT524265 QUG524265:QUP524265 REC524265:REL524265 RNY524265:ROH524265 RXU524265:RYD524265 SHQ524265:SHZ524265 SRM524265:SRV524265 TBI524265:TBR524265 TLE524265:TLN524265 TVA524265:TVJ524265 UEW524265:UFF524265 UOS524265:UPB524265 UYO524265:UYX524265 VIK524265:VIT524265 VSG524265:VSP524265 WCC524265:WCL524265 WLY524265:WMH524265 WVU524265:WWD524265 L589815:V589815 JI589801:JR589801 TE589801:TN589801 ADA589801:ADJ589801 AMW589801:ANF589801 AWS589801:AXB589801 BGO589801:BGX589801 BQK589801:BQT589801 CAG589801:CAP589801 CKC589801:CKL589801 CTY589801:CUH589801 DDU589801:DED589801 DNQ589801:DNZ589801 DXM589801:DXV589801 EHI589801:EHR589801 ERE589801:ERN589801 FBA589801:FBJ589801 FKW589801:FLF589801 FUS589801:FVB589801 GEO589801:GEX589801 GOK589801:GOT589801 GYG589801:GYP589801 HIC589801:HIL589801 HRY589801:HSH589801 IBU589801:ICD589801 ILQ589801:ILZ589801 IVM589801:IVV589801 JFI589801:JFR589801 JPE589801:JPN589801 JZA589801:JZJ589801 KIW589801:KJF589801 KSS589801:KTB589801 LCO589801:LCX589801 LMK589801:LMT589801 LWG589801:LWP589801 MGC589801:MGL589801 MPY589801:MQH589801 MZU589801:NAD589801 NJQ589801:NJZ589801 NTM589801:NTV589801 ODI589801:ODR589801 ONE589801:ONN589801 OXA589801:OXJ589801 PGW589801:PHF589801 PQS589801:PRB589801 QAO589801:QAX589801 QKK589801:QKT589801 QUG589801:QUP589801 REC589801:REL589801 RNY589801:ROH589801 RXU589801:RYD589801 SHQ589801:SHZ589801 SRM589801:SRV589801 TBI589801:TBR589801 TLE589801:TLN589801 TVA589801:TVJ589801 UEW589801:UFF589801 UOS589801:UPB589801 UYO589801:UYX589801 VIK589801:VIT589801 VSG589801:VSP589801 WCC589801:WCL589801 WLY589801:WMH589801 WVU589801:WWD589801 L655351:V655351 JI655337:JR655337 TE655337:TN655337 ADA655337:ADJ655337 AMW655337:ANF655337 AWS655337:AXB655337 BGO655337:BGX655337 BQK655337:BQT655337 CAG655337:CAP655337 CKC655337:CKL655337 CTY655337:CUH655337 DDU655337:DED655337 DNQ655337:DNZ655337 DXM655337:DXV655337 EHI655337:EHR655337 ERE655337:ERN655337 FBA655337:FBJ655337 FKW655337:FLF655337 FUS655337:FVB655337 GEO655337:GEX655337 GOK655337:GOT655337 GYG655337:GYP655337 HIC655337:HIL655337 HRY655337:HSH655337 IBU655337:ICD655337 ILQ655337:ILZ655337 IVM655337:IVV655337 JFI655337:JFR655337 JPE655337:JPN655337 JZA655337:JZJ655337 KIW655337:KJF655337 KSS655337:KTB655337 LCO655337:LCX655337 LMK655337:LMT655337 LWG655337:LWP655337 MGC655337:MGL655337 MPY655337:MQH655337 MZU655337:NAD655337 NJQ655337:NJZ655337 NTM655337:NTV655337 ODI655337:ODR655337 ONE655337:ONN655337 OXA655337:OXJ655337 PGW655337:PHF655337 PQS655337:PRB655337 QAO655337:QAX655337 QKK655337:QKT655337 QUG655337:QUP655337 REC655337:REL655337 RNY655337:ROH655337 RXU655337:RYD655337 SHQ655337:SHZ655337 SRM655337:SRV655337 TBI655337:TBR655337 TLE655337:TLN655337 TVA655337:TVJ655337 UEW655337:UFF655337 UOS655337:UPB655337 UYO655337:UYX655337 VIK655337:VIT655337 VSG655337:VSP655337 WCC655337:WCL655337 WLY655337:WMH655337 WVU655337:WWD655337 L720887:V720887 JI720873:JR720873 TE720873:TN720873 ADA720873:ADJ720873 AMW720873:ANF720873 AWS720873:AXB720873 BGO720873:BGX720873 BQK720873:BQT720873 CAG720873:CAP720873 CKC720873:CKL720873 CTY720873:CUH720873 DDU720873:DED720873 DNQ720873:DNZ720873 DXM720873:DXV720873 EHI720873:EHR720873 ERE720873:ERN720873 FBA720873:FBJ720873 FKW720873:FLF720873 FUS720873:FVB720873 GEO720873:GEX720873 GOK720873:GOT720873 GYG720873:GYP720873 HIC720873:HIL720873 HRY720873:HSH720873 IBU720873:ICD720873 ILQ720873:ILZ720873 IVM720873:IVV720873 JFI720873:JFR720873 JPE720873:JPN720873 JZA720873:JZJ720873 KIW720873:KJF720873 KSS720873:KTB720873 LCO720873:LCX720873 LMK720873:LMT720873 LWG720873:LWP720873 MGC720873:MGL720873 MPY720873:MQH720873 MZU720873:NAD720873 NJQ720873:NJZ720873 NTM720873:NTV720873 ODI720873:ODR720873 ONE720873:ONN720873 OXA720873:OXJ720873 PGW720873:PHF720873 PQS720873:PRB720873 QAO720873:QAX720873 QKK720873:QKT720873 QUG720873:QUP720873 REC720873:REL720873 RNY720873:ROH720873 RXU720873:RYD720873 SHQ720873:SHZ720873 SRM720873:SRV720873 TBI720873:TBR720873 TLE720873:TLN720873 TVA720873:TVJ720873 UEW720873:UFF720873 UOS720873:UPB720873 UYO720873:UYX720873 VIK720873:VIT720873 VSG720873:VSP720873 WCC720873:WCL720873 WLY720873:WMH720873 WVU720873:WWD720873 L786423:V786423 JI786409:JR786409 TE786409:TN786409 ADA786409:ADJ786409 AMW786409:ANF786409 AWS786409:AXB786409 BGO786409:BGX786409 BQK786409:BQT786409 CAG786409:CAP786409 CKC786409:CKL786409 CTY786409:CUH786409 DDU786409:DED786409 DNQ786409:DNZ786409 DXM786409:DXV786409 EHI786409:EHR786409 ERE786409:ERN786409 FBA786409:FBJ786409 FKW786409:FLF786409 FUS786409:FVB786409 GEO786409:GEX786409 GOK786409:GOT786409 GYG786409:GYP786409 HIC786409:HIL786409 HRY786409:HSH786409 IBU786409:ICD786409 ILQ786409:ILZ786409 IVM786409:IVV786409 JFI786409:JFR786409 JPE786409:JPN786409 JZA786409:JZJ786409 KIW786409:KJF786409 KSS786409:KTB786409 LCO786409:LCX786409 LMK786409:LMT786409 LWG786409:LWP786409 MGC786409:MGL786409 MPY786409:MQH786409 MZU786409:NAD786409 NJQ786409:NJZ786409 NTM786409:NTV786409 ODI786409:ODR786409 ONE786409:ONN786409 OXA786409:OXJ786409 PGW786409:PHF786409 PQS786409:PRB786409 QAO786409:QAX786409 QKK786409:QKT786409 QUG786409:QUP786409 REC786409:REL786409 RNY786409:ROH786409 RXU786409:RYD786409 SHQ786409:SHZ786409 SRM786409:SRV786409 TBI786409:TBR786409 TLE786409:TLN786409 TVA786409:TVJ786409 UEW786409:UFF786409 UOS786409:UPB786409 UYO786409:UYX786409 VIK786409:VIT786409 VSG786409:VSP786409 WCC786409:WCL786409 WLY786409:WMH786409 WVU786409:WWD786409 L851959:V851959 JI851945:JR851945 TE851945:TN851945 ADA851945:ADJ851945 AMW851945:ANF851945 AWS851945:AXB851945 BGO851945:BGX851945 BQK851945:BQT851945 CAG851945:CAP851945 CKC851945:CKL851945 CTY851945:CUH851945 DDU851945:DED851945 DNQ851945:DNZ851945 DXM851945:DXV851945 EHI851945:EHR851945 ERE851945:ERN851945 FBA851945:FBJ851945 FKW851945:FLF851945 FUS851945:FVB851945 GEO851945:GEX851945 GOK851945:GOT851945 GYG851945:GYP851945 HIC851945:HIL851945 HRY851945:HSH851945 IBU851945:ICD851945 ILQ851945:ILZ851945 IVM851945:IVV851945 JFI851945:JFR851945 JPE851945:JPN851945 JZA851945:JZJ851945 KIW851945:KJF851945 KSS851945:KTB851945 LCO851945:LCX851945 LMK851945:LMT851945 LWG851945:LWP851945 MGC851945:MGL851945 MPY851945:MQH851945 MZU851945:NAD851945 NJQ851945:NJZ851945 NTM851945:NTV851945 ODI851945:ODR851945 ONE851945:ONN851945 OXA851945:OXJ851945 PGW851945:PHF851945 PQS851945:PRB851945 QAO851945:QAX851945 QKK851945:QKT851945 QUG851945:QUP851945 REC851945:REL851945 RNY851945:ROH851945 RXU851945:RYD851945 SHQ851945:SHZ851945 SRM851945:SRV851945 TBI851945:TBR851945 TLE851945:TLN851945 TVA851945:TVJ851945 UEW851945:UFF851945 UOS851945:UPB851945 UYO851945:UYX851945 VIK851945:VIT851945 VSG851945:VSP851945 WCC851945:WCL851945 WLY851945:WMH851945 WVU851945:WWD851945 L917495:V917495 JI917481:JR917481 TE917481:TN917481 ADA917481:ADJ917481 AMW917481:ANF917481 AWS917481:AXB917481 BGO917481:BGX917481 BQK917481:BQT917481 CAG917481:CAP917481 CKC917481:CKL917481 CTY917481:CUH917481 DDU917481:DED917481 DNQ917481:DNZ917481 DXM917481:DXV917481 EHI917481:EHR917481 ERE917481:ERN917481 FBA917481:FBJ917481 FKW917481:FLF917481 FUS917481:FVB917481 GEO917481:GEX917481 GOK917481:GOT917481 GYG917481:GYP917481 HIC917481:HIL917481 HRY917481:HSH917481 IBU917481:ICD917481 ILQ917481:ILZ917481 IVM917481:IVV917481 JFI917481:JFR917481 JPE917481:JPN917481 JZA917481:JZJ917481 KIW917481:KJF917481 KSS917481:KTB917481 LCO917481:LCX917481 LMK917481:LMT917481 LWG917481:LWP917481 MGC917481:MGL917481 MPY917481:MQH917481 MZU917481:NAD917481 NJQ917481:NJZ917481 NTM917481:NTV917481 ODI917481:ODR917481 ONE917481:ONN917481 OXA917481:OXJ917481 PGW917481:PHF917481 PQS917481:PRB917481 QAO917481:QAX917481 QKK917481:QKT917481 QUG917481:QUP917481 REC917481:REL917481 RNY917481:ROH917481 RXU917481:RYD917481 SHQ917481:SHZ917481 SRM917481:SRV917481 TBI917481:TBR917481 TLE917481:TLN917481 TVA917481:TVJ917481 UEW917481:UFF917481 UOS917481:UPB917481 UYO917481:UYX917481 VIK917481:VIT917481 VSG917481:VSP917481 WCC917481:WCL917481 WLY917481:WMH917481 WVU917481:WWD917481 L983031:V983031 JI983017:JR983017 TE983017:TN983017 ADA983017:ADJ983017 AMW983017:ANF983017 AWS983017:AXB983017 BGO983017:BGX983017 BQK983017:BQT983017 CAG983017:CAP983017 CKC983017:CKL983017 CTY983017:CUH983017 DDU983017:DED983017 DNQ983017:DNZ983017 DXM983017:DXV983017 EHI983017:EHR983017 ERE983017:ERN983017 FBA983017:FBJ983017 FKW983017:FLF983017 FUS983017:FVB983017 GEO983017:GEX983017 GOK983017:GOT983017 GYG983017:GYP983017 HIC983017:HIL983017 HRY983017:HSH983017 IBU983017:ICD983017 ILQ983017:ILZ983017 IVM983017:IVV983017 JFI983017:JFR983017 JPE983017:JPN983017 JZA983017:JZJ983017 KIW983017:KJF983017 KSS983017:KTB983017 LCO983017:LCX983017 LMK983017:LMT983017 LWG983017:LWP983017 MGC983017:MGL983017 MPY983017:MQH983017 MZU983017:NAD983017 NJQ983017:NJZ983017 NTM983017:NTV983017 ODI983017:ODR983017 ONE983017:ONN983017 OXA983017:OXJ983017 PGW983017:PHF983017 PQS983017:PRB983017 QAO983017:QAX983017 QKK983017:QKT983017 QUG983017:QUP983017 REC983017:REL983017 RNY983017:ROH983017 RXU983017:RYD983017 SHQ983017:SHZ983017 SRM983017:SRV983017 TBI983017:TBR983017 TLE983017:TLN983017 TVA983017:TVJ983017 UEW983017:UFF983017 UOS983017:UPB983017 UYO983017:UYX983017 VIK983017:VIT983017 VSG983017:VSP983017 WCC983017:WCL983017 WLY983017:WMH983017 WVU983017:WWD983017">
      <formula1>0</formula1>
      <formula2>0</formula2>
    </dataValidation>
    <dataValidation allowBlank="1" showInputMessage="1" showErrorMessage="1" promptTitle="Número de Acta" prompt="Escriba el número consecutivo asignado al acta." sqref="M13:O13"/>
    <dataValidation allowBlank="1" showInputMessage="1" showErrorMessage="1" promptTitle="Suministro" prompt="Marque con una (X) si el contrato es de suministro." sqref="S14"/>
    <dataValidation allowBlank="1" showInputMessage="1" showErrorMessage="1" promptTitle="Firma" prompt="Deje este espacio libre para la firma del Contratista." sqref="D118:L118"/>
    <dataValidation errorStyle="warning" allowBlank="1" showInputMessage="1" showErrorMessage="1" errorTitle="FIRMA" error="Este espacio debe dejarse libre para la firma del Interventor" promptTitle="Firma" prompt="Deje este espacio libre para la firma del Interventor." sqref="P118:Z118"/>
  </dataValidations>
  <pageMargins left="0.70866141732283472" right="0.70866141732283472" top="0.74803149606299213" bottom="0.74803149606299213" header="0.31496062992125984" footer="0.31496062992125984"/>
  <pageSetup paperSize="9" scale="69" orientation="portrait" r:id="rId1"/>
  <headerFooter>
    <oddFooter xml:space="preserve">&amp;L&amp;"Arial,Normal"&amp;9Formato: FO-AC-07 Versión: 2&amp;C&amp;"Arial,Normal"&amp;9Página &amp;P&amp;R&amp;9Vo.Bo: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14</xdr:col>
                    <xdr:colOff>123825</xdr:colOff>
                    <xdr:row>102</xdr:row>
                    <xdr:rowOff>57150</xdr:rowOff>
                  </from>
                  <to>
                    <xdr:col>15</xdr:col>
                    <xdr:colOff>95250</xdr:colOff>
                    <xdr:row>102</xdr:row>
                    <xdr:rowOff>333375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19</xdr:col>
                    <xdr:colOff>333375</xdr:colOff>
                    <xdr:row>102</xdr:row>
                    <xdr:rowOff>76200</xdr:rowOff>
                  </from>
                  <to>
                    <xdr:col>21</xdr:col>
                    <xdr:colOff>47625</xdr:colOff>
                    <xdr:row>102</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S43"/>
  <sheetViews>
    <sheetView showGridLines="0" view="pageBreakPreview" zoomScale="118" zoomScaleNormal="100" zoomScaleSheetLayoutView="118" workbookViewId="0">
      <selection activeCell="A2" sqref="A2:I2"/>
    </sheetView>
  </sheetViews>
  <sheetFormatPr baseColWidth="10" defaultColWidth="0" defaultRowHeight="10.15" customHeight="1" zeroHeight="1"/>
  <cols>
    <col min="1" max="11" width="8" style="8" customWidth="1"/>
    <col min="12" max="12" width="1.140625" style="8" customWidth="1"/>
    <col min="13" max="256" width="11.42578125" style="8" hidden="1"/>
    <col min="257" max="267" width="8" style="8" hidden="1"/>
    <col min="268" max="512" width="11.42578125" style="8" hidden="1"/>
    <col min="513" max="523" width="8" style="8" hidden="1"/>
    <col min="524" max="768" width="11.42578125" style="8" hidden="1"/>
    <col min="769" max="779" width="8" style="8" hidden="1"/>
    <col min="780" max="1024" width="11.42578125" style="8" hidden="1"/>
    <col min="1025" max="1035" width="8" style="8" hidden="1"/>
    <col min="1036" max="1280" width="11.42578125" style="8" hidden="1"/>
    <col min="1281" max="1291" width="8" style="8" hidden="1"/>
    <col min="1292" max="1536" width="11.42578125" style="8" hidden="1"/>
    <col min="1537" max="1547" width="8" style="8" hidden="1"/>
    <col min="1548" max="1792" width="11.42578125" style="8" hidden="1"/>
    <col min="1793" max="1803" width="8" style="8" hidden="1"/>
    <col min="1804" max="2048" width="11.42578125" style="8" hidden="1"/>
    <col min="2049" max="2059" width="8" style="8" hidden="1"/>
    <col min="2060" max="2304" width="11.42578125" style="8" hidden="1"/>
    <col min="2305" max="2315" width="8" style="8" hidden="1"/>
    <col min="2316" max="2560" width="11.42578125" style="8" hidden="1"/>
    <col min="2561" max="2571" width="8" style="8" hidden="1"/>
    <col min="2572" max="2816" width="11.42578125" style="8" hidden="1"/>
    <col min="2817" max="2827" width="8" style="8" hidden="1"/>
    <col min="2828" max="3072" width="11.42578125" style="8" hidden="1"/>
    <col min="3073" max="3083" width="8" style="8" hidden="1"/>
    <col min="3084" max="3328" width="11.42578125" style="8" hidden="1"/>
    <col min="3329" max="3339" width="8" style="8" hidden="1"/>
    <col min="3340" max="3584" width="11.42578125" style="8" hidden="1"/>
    <col min="3585" max="3595" width="8" style="8" hidden="1"/>
    <col min="3596" max="3840" width="11.42578125" style="8" hidden="1"/>
    <col min="3841" max="3851" width="8" style="8" hidden="1"/>
    <col min="3852" max="4096" width="11.42578125" style="8" hidden="1"/>
    <col min="4097" max="4107" width="8" style="8" hidden="1"/>
    <col min="4108" max="4352" width="11.42578125" style="8" hidden="1"/>
    <col min="4353" max="4363" width="8" style="8" hidden="1"/>
    <col min="4364" max="4608" width="11.42578125" style="8" hidden="1"/>
    <col min="4609" max="4619" width="8" style="8" hidden="1"/>
    <col min="4620" max="4864" width="11.42578125" style="8" hidden="1"/>
    <col min="4865" max="4875" width="8" style="8" hidden="1"/>
    <col min="4876" max="5120" width="11.42578125" style="8" hidden="1"/>
    <col min="5121" max="5131" width="8" style="8" hidden="1"/>
    <col min="5132" max="5376" width="11.42578125" style="8" hidden="1"/>
    <col min="5377" max="5387" width="8" style="8" hidden="1"/>
    <col min="5388" max="5632" width="11.42578125" style="8" hidden="1"/>
    <col min="5633" max="5643" width="8" style="8" hidden="1"/>
    <col min="5644" max="5888" width="11.42578125" style="8" hidden="1"/>
    <col min="5889" max="5899" width="8" style="8" hidden="1"/>
    <col min="5900" max="6144" width="11.42578125" style="8" hidden="1"/>
    <col min="6145" max="6155" width="8" style="8" hidden="1"/>
    <col min="6156" max="6400" width="11.42578125" style="8" hidden="1"/>
    <col min="6401" max="6411" width="8" style="8" hidden="1"/>
    <col min="6412" max="6656" width="11.42578125" style="8" hidden="1"/>
    <col min="6657" max="6667" width="8" style="8" hidden="1"/>
    <col min="6668" max="6912" width="11.42578125" style="8" hidden="1"/>
    <col min="6913" max="6923" width="8" style="8" hidden="1"/>
    <col min="6924" max="7168" width="11.42578125" style="8" hidden="1"/>
    <col min="7169" max="7179" width="8" style="8" hidden="1"/>
    <col min="7180" max="7424" width="11.42578125" style="8" hidden="1"/>
    <col min="7425" max="7435" width="8" style="8" hidden="1"/>
    <col min="7436" max="7680" width="11.42578125" style="8" hidden="1"/>
    <col min="7681" max="7691" width="8" style="8" hidden="1"/>
    <col min="7692" max="7936" width="11.42578125" style="8" hidden="1"/>
    <col min="7937" max="7947" width="8" style="8" hidden="1"/>
    <col min="7948" max="8192" width="11.42578125" style="8" hidden="1"/>
    <col min="8193" max="8203" width="8" style="8" hidden="1"/>
    <col min="8204" max="8448" width="11.42578125" style="8" hidden="1"/>
    <col min="8449" max="8459" width="8" style="8" hidden="1"/>
    <col min="8460" max="8704" width="11.42578125" style="8" hidden="1"/>
    <col min="8705" max="8715" width="8" style="8" hidden="1"/>
    <col min="8716" max="8960" width="11.42578125" style="8" hidden="1"/>
    <col min="8961" max="8971" width="8" style="8" hidden="1"/>
    <col min="8972" max="9216" width="11.42578125" style="8" hidden="1"/>
    <col min="9217" max="9227" width="8" style="8" hidden="1"/>
    <col min="9228" max="9472" width="11.42578125" style="8" hidden="1"/>
    <col min="9473" max="9483" width="8" style="8" hidden="1"/>
    <col min="9484" max="9728" width="11.42578125" style="8" hidden="1"/>
    <col min="9729" max="9739" width="8" style="8" hidden="1"/>
    <col min="9740" max="9984" width="11.42578125" style="8" hidden="1"/>
    <col min="9985" max="9995" width="8" style="8" hidden="1"/>
    <col min="9996" max="10240" width="11.42578125" style="8" hidden="1"/>
    <col min="10241" max="10251" width="8" style="8" hidden="1"/>
    <col min="10252" max="10496" width="11.42578125" style="8" hidden="1"/>
    <col min="10497" max="10507" width="8" style="8" hidden="1"/>
    <col min="10508" max="10752" width="11.42578125" style="8" hidden="1"/>
    <col min="10753" max="10763" width="8" style="8" hidden="1"/>
    <col min="10764" max="11008" width="11.42578125" style="8" hidden="1"/>
    <col min="11009" max="11019" width="8" style="8" hidden="1"/>
    <col min="11020" max="11264" width="11.42578125" style="8" hidden="1"/>
    <col min="11265" max="11275" width="8" style="8" hidden="1"/>
    <col min="11276" max="11520" width="11.42578125" style="8" hidden="1"/>
    <col min="11521" max="11531" width="8" style="8" hidden="1"/>
    <col min="11532" max="11776" width="11.42578125" style="8" hidden="1"/>
    <col min="11777" max="11787" width="8" style="8" hidden="1"/>
    <col min="11788" max="12032" width="11.42578125" style="8" hidden="1"/>
    <col min="12033" max="12043" width="8" style="8" hidden="1"/>
    <col min="12044" max="12288" width="11.42578125" style="8" hidden="1"/>
    <col min="12289" max="12299" width="8" style="8" hidden="1"/>
    <col min="12300" max="12544" width="11.42578125" style="8" hidden="1"/>
    <col min="12545" max="12555" width="8" style="8" hidden="1"/>
    <col min="12556" max="12800" width="11.42578125" style="8" hidden="1"/>
    <col min="12801" max="12811" width="8" style="8" hidden="1"/>
    <col min="12812" max="13056" width="11.42578125" style="8" hidden="1"/>
    <col min="13057" max="13067" width="8" style="8" hidden="1"/>
    <col min="13068" max="13312" width="11.42578125" style="8" hidden="1"/>
    <col min="13313" max="13323" width="8" style="8" hidden="1"/>
    <col min="13324" max="13568" width="11.42578125" style="8" hidden="1"/>
    <col min="13569" max="13579" width="8" style="8" hidden="1"/>
    <col min="13580" max="13824" width="11.42578125" style="8" hidden="1"/>
    <col min="13825" max="13835" width="8" style="8" hidden="1"/>
    <col min="13836" max="14080" width="11.42578125" style="8" hidden="1"/>
    <col min="14081" max="14091" width="8" style="8" hidden="1"/>
    <col min="14092" max="14336" width="11.42578125" style="8" hidden="1"/>
    <col min="14337" max="14347" width="8" style="8" hidden="1"/>
    <col min="14348" max="14592" width="11.42578125" style="8" hidden="1"/>
    <col min="14593" max="14603" width="8" style="8" hidden="1"/>
    <col min="14604" max="14848" width="11.42578125" style="8" hidden="1"/>
    <col min="14849" max="14859" width="8" style="8" hidden="1"/>
    <col min="14860" max="15104" width="11.42578125" style="8" hidden="1"/>
    <col min="15105" max="15115" width="8" style="8" hidden="1"/>
    <col min="15116" max="15360" width="11.42578125" style="8" hidden="1"/>
    <col min="15361" max="15371" width="8" style="8" hidden="1"/>
    <col min="15372" max="15616" width="11.42578125" style="8" hidden="1"/>
    <col min="15617" max="15627" width="8" style="8" hidden="1"/>
    <col min="15628" max="15872" width="11.42578125" style="8" hidden="1"/>
    <col min="15873" max="15883" width="8" style="8" hidden="1"/>
    <col min="15884" max="16128" width="11.42578125" style="8" hidden="1"/>
    <col min="16129" max="16139" width="8" style="8" hidden="1"/>
    <col min="16140" max="16384" width="11.42578125" style="8" hidden="1"/>
  </cols>
  <sheetData>
    <row r="1" spans="1:11" ht="11.25" customHeight="1">
      <c r="A1" s="536" t="s">
        <v>0</v>
      </c>
      <c r="B1" s="537"/>
      <c r="C1" s="537"/>
      <c r="D1" s="537"/>
      <c r="E1" s="537"/>
      <c r="F1" s="537"/>
      <c r="G1" s="537"/>
      <c r="H1" s="537"/>
      <c r="I1" s="538"/>
      <c r="J1" s="539"/>
      <c r="K1" s="540"/>
    </row>
    <row r="2" spans="1:11" ht="24.6" customHeight="1">
      <c r="A2" s="545" t="s">
        <v>268</v>
      </c>
      <c r="B2" s="546"/>
      <c r="C2" s="546"/>
      <c r="D2" s="546"/>
      <c r="E2" s="546"/>
      <c r="F2" s="546"/>
      <c r="G2" s="546"/>
      <c r="H2" s="546"/>
      <c r="I2" s="547"/>
      <c r="J2" s="541"/>
      <c r="K2" s="542"/>
    </row>
    <row r="3" spans="1:11" ht="11.25" customHeight="1">
      <c r="A3" s="536" t="s">
        <v>30</v>
      </c>
      <c r="B3" s="538"/>
      <c r="C3" s="537" t="s">
        <v>2</v>
      </c>
      <c r="D3" s="537"/>
      <c r="E3" s="537"/>
      <c r="F3" s="537"/>
      <c r="G3" s="537"/>
      <c r="H3" s="536" t="s">
        <v>3</v>
      </c>
      <c r="I3" s="538"/>
      <c r="J3" s="541"/>
      <c r="K3" s="542"/>
    </row>
    <row r="4" spans="1:11" ht="14.25" customHeight="1">
      <c r="A4" s="545" t="s">
        <v>267</v>
      </c>
      <c r="B4" s="547"/>
      <c r="C4" s="546" t="s">
        <v>266</v>
      </c>
      <c r="D4" s="546"/>
      <c r="E4" s="546"/>
      <c r="F4" s="546"/>
      <c r="G4" s="546"/>
      <c r="H4" s="545" t="s">
        <v>32</v>
      </c>
      <c r="I4" s="547"/>
      <c r="J4" s="543"/>
      <c r="K4" s="544"/>
    </row>
    <row r="5" spans="1:11" ht="6" customHeight="1"/>
    <row r="6" spans="1:11" ht="15.75">
      <c r="A6" s="9" t="s">
        <v>33</v>
      </c>
    </row>
    <row r="7" spans="1:11" ht="15.75">
      <c r="A7" s="9"/>
    </row>
    <row r="8" spans="1:11" ht="12.75" customHeight="1">
      <c r="A8" s="548" t="s">
        <v>34</v>
      </c>
      <c r="B8" s="548"/>
      <c r="C8" s="548"/>
      <c r="D8" s="548"/>
      <c r="E8" s="548"/>
      <c r="F8" s="548"/>
      <c r="G8" s="548"/>
      <c r="H8" s="548"/>
      <c r="I8" s="548"/>
      <c r="J8" s="548"/>
      <c r="K8" s="548"/>
    </row>
    <row r="9" spans="1:11" ht="12.75" customHeight="1">
      <c r="A9" s="548" t="s">
        <v>418</v>
      </c>
      <c r="B9" s="548"/>
      <c r="C9" s="548"/>
      <c r="D9" s="548"/>
      <c r="E9" s="548"/>
      <c r="F9" s="548"/>
      <c r="G9" s="548"/>
      <c r="H9" s="548"/>
      <c r="I9" s="548"/>
      <c r="J9" s="548"/>
      <c r="K9" s="548"/>
    </row>
    <row r="10" spans="1:11" ht="12.75" customHeight="1">
      <c r="A10" s="548" t="s">
        <v>419</v>
      </c>
      <c r="B10" s="548"/>
      <c r="C10" s="548"/>
      <c r="D10" s="548"/>
      <c r="E10" s="548"/>
      <c r="F10" s="548"/>
      <c r="G10" s="548"/>
      <c r="H10" s="548"/>
      <c r="I10" s="548"/>
      <c r="J10" s="548"/>
      <c r="K10" s="548"/>
    </row>
    <row r="11" spans="1:11" ht="12.75" customHeight="1">
      <c r="A11" s="548" t="s">
        <v>424</v>
      </c>
      <c r="B11" s="548"/>
      <c r="C11" s="548"/>
      <c r="D11" s="548"/>
      <c r="E11" s="548"/>
      <c r="F11" s="548"/>
      <c r="G11" s="548"/>
      <c r="H11" s="548"/>
      <c r="I11" s="548"/>
      <c r="J11" s="548"/>
      <c r="K11" s="548"/>
    </row>
    <row r="12" spans="1:11" ht="12.75" customHeight="1">
      <c r="A12" s="548" t="s">
        <v>420</v>
      </c>
      <c r="B12" s="548"/>
      <c r="C12" s="548"/>
      <c r="D12" s="548"/>
      <c r="E12" s="548"/>
      <c r="F12" s="548"/>
      <c r="G12" s="548"/>
      <c r="H12" s="548"/>
      <c r="I12" s="548"/>
      <c r="J12" s="548"/>
      <c r="K12" s="548"/>
    </row>
    <row r="13" spans="1:11" ht="12.75" customHeight="1">
      <c r="A13" s="548" t="s">
        <v>425</v>
      </c>
      <c r="B13" s="548"/>
      <c r="C13" s="548"/>
      <c r="D13" s="548"/>
      <c r="E13" s="548"/>
      <c r="F13" s="548"/>
      <c r="G13" s="548"/>
      <c r="H13" s="548"/>
      <c r="I13" s="548"/>
      <c r="J13" s="548"/>
      <c r="K13" s="548"/>
    </row>
    <row r="14" spans="1:11" ht="12.75" customHeight="1">
      <c r="A14" s="548" t="s">
        <v>421</v>
      </c>
      <c r="B14" s="548"/>
      <c r="C14" s="548"/>
      <c r="D14" s="548"/>
      <c r="E14" s="548"/>
      <c r="F14" s="548"/>
      <c r="G14" s="548"/>
      <c r="H14" s="548"/>
      <c r="I14" s="548"/>
      <c r="J14" s="548"/>
      <c r="K14" s="548"/>
    </row>
    <row r="15" spans="1:11" ht="12.75" customHeight="1">
      <c r="A15" s="548" t="s">
        <v>417</v>
      </c>
      <c r="B15" s="548"/>
      <c r="C15" s="548"/>
      <c r="D15" s="548"/>
      <c r="E15" s="548"/>
      <c r="F15" s="548"/>
      <c r="G15" s="548"/>
      <c r="H15" s="548"/>
      <c r="I15" s="548"/>
      <c r="J15" s="548"/>
      <c r="K15" s="548"/>
    </row>
    <row r="16" spans="1:11" ht="12.75" customHeight="1">
      <c r="A16" s="548" t="s">
        <v>42</v>
      </c>
      <c r="B16" s="548"/>
      <c r="C16" s="548"/>
      <c r="D16" s="548"/>
      <c r="E16" s="548"/>
      <c r="F16" s="548"/>
      <c r="G16" s="548"/>
      <c r="H16" s="548"/>
      <c r="I16" s="548"/>
      <c r="J16" s="548"/>
      <c r="K16" s="548"/>
    </row>
    <row r="17" spans="1:11" ht="12.75" customHeight="1">
      <c r="A17" s="199"/>
      <c r="B17" s="199"/>
      <c r="C17" s="199"/>
      <c r="D17" s="199"/>
      <c r="E17" s="199"/>
      <c r="F17" s="199"/>
      <c r="G17" s="199"/>
      <c r="H17" s="199"/>
      <c r="I17" s="199"/>
      <c r="J17" s="199"/>
      <c r="K17" s="199"/>
    </row>
    <row r="18" spans="1:11" ht="12.75" customHeight="1">
      <c r="A18" s="548" t="s">
        <v>35</v>
      </c>
      <c r="B18" s="548"/>
      <c r="C18" s="548"/>
      <c r="D18" s="548"/>
      <c r="E18" s="548"/>
      <c r="F18" s="548"/>
      <c r="G18" s="548"/>
      <c r="H18" s="548"/>
      <c r="I18" s="548"/>
      <c r="J18" s="548"/>
      <c r="K18" s="548"/>
    </row>
    <row r="19" spans="1:11" ht="12">
      <c r="A19" s="548" t="s">
        <v>36</v>
      </c>
      <c r="B19" s="548"/>
      <c r="C19" s="548"/>
      <c r="D19" s="548"/>
      <c r="E19" s="548"/>
      <c r="F19" s="548"/>
      <c r="G19" s="548"/>
      <c r="H19" s="548"/>
      <c r="I19" s="548"/>
      <c r="J19" s="548"/>
      <c r="K19" s="548"/>
    </row>
    <row r="20" spans="1:11" ht="12">
      <c r="A20" s="199"/>
      <c r="B20" s="199"/>
      <c r="C20" s="199"/>
      <c r="D20" s="199"/>
      <c r="E20" s="199"/>
      <c r="F20" s="199"/>
      <c r="G20" s="199"/>
      <c r="H20" s="199"/>
      <c r="I20" s="199"/>
      <c r="J20" s="199"/>
      <c r="K20" s="199"/>
    </row>
    <row r="21" spans="1:11" ht="14.25" customHeight="1">
      <c r="A21" s="549" t="s">
        <v>37</v>
      </c>
      <c r="B21" s="549"/>
      <c r="C21" s="549"/>
      <c r="D21" s="549"/>
      <c r="E21" s="549"/>
      <c r="F21" s="549"/>
      <c r="G21" s="549"/>
      <c r="H21" s="549"/>
      <c r="I21" s="549"/>
      <c r="J21" s="549"/>
      <c r="K21" s="549"/>
    </row>
    <row r="22" spans="1:11" ht="14.25" customHeight="1">
      <c r="A22" s="200" t="s">
        <v>38</v>
      </c>
      <c r="B22" s="550" t="s">
        <v>39</v>
      </c>
      <c r="C22" s="550"/>
      <c r="D22" s="550" t="s">
        <v>40</v>
      </c>
      <c r="E22" s="550"/>
      <c r="F22" s="550"/>
      <c r="G22" s="550"/>
      <c r="H22" s="550"/>
      <c r="I22" s="550"/>
      <c r="J22" s="550"/>
      <c r="K22" s="200" t="s">
        <v>41</v>
      </c>
    </row>
    <row r="23" spans="1:11" ht="55.15" customHeight="1">
      <c r="A23" s="320" t="s">
        <v>341</v>
      </c>
      <c r="B23" s="526">
        <v>42173</v>
      </c>
      <c r="C23" s="527"/>
      <c r="D23" s="523" t="s">
        <v>342</v>
      </c>
      <c r="E23" s="524"/>
      <c r="F23" s="524"/>
      <c r="G23" s="524"/>
      <c r="H23" s="524"/>
      <c r="I23" s="524"/>
      <c r="J23" s="525"/>
      <c r="K23" s="275">
        <v>3</v>
      </c>
    </row>
    <row r="24" spans="1:11" ht="55.15" customHeight="1">
      <c r="A24" s="313" t="s">
        <v>32</v>
      </c>
      <c r="B24" s="526">
        <v>42433</v>
      </c>
      <c r="C24" s="527"/>
      <c r="D24" s="528" t="s">
        <v>343</v>
      </c>
      <c r="E24" s="529"/>
      <c r="F24" s="529"/>
      <c r="G24" s="529"/>
      <c r="H24" s="529"/>
      <c r="I24" s="529"/>
      <c r="J24" s="530"/>
      <c r="K24" s="233">
        <v>2</v>
      </c>
    </row>
    <row r="25" spans="1:11" ht="56.45" customHeight="1">
      <c r="A25" s="231"/>
      <c r="B25" s="531"/>
      <c r="C25" s="532"/>
      <c r="D25" s="533"/>
      <c r="E25" s="534"/>
      <c r="F25" s="534"/>
      <c r="G25" s="534"/>
      <c r="H25" s="534"/>
      <c r="I25" s="534"/>
      <c r="J25" s="535"/>
      <c r="K25" s="231"/>
    </row>
    <row r="26" spans="1:11" ht="11.25"/>
    <row r="27" spans="1:11" ht="11.25"/>
    <row r="28" spans="1:11" ht="11.25"/>
    <row r="29" spans="1:11" ht="11.25"/>
    <row r="30" spans="1:11" ht="11.25"/>
    <row r="31" spans="1:11" ht="11.25"/>
    <row r="32" spans="1:11" ht="11.25"/>
    <row r="33" ht="11.25"/>
    <row r="34" ht="11.25"/>
    <row r="35" ht="11.25"/>
    <row r="36" ht="10.15" customHeight="1"/>
    <row r="37" ht="10.15" customHeight="1"/>
    <row r="38" ht="10.15" customHeight="1"/>
    <row r="39" ht="10.15" customHeight="1"/>
    <row r="40" ht="10.15" customHeight="1"/>
    <row r="41" ht="10.15" customHeight="1"/>
    <row r="42" ht="10.15" customHeight="1"/>
    <row r="43" ht="10.15" customHeight="1"/>
  </sheetData>
  <mergeCells count="29">
    <mergeCell ref="A13:K13"/>
    <mergeCell ref="A21:K21"/>
    <mergeCell ref="B22:C22"/>
    <mergeCell ref="D22:J22"/>
    <mergeCell ref="B23:C23"/>
    <mergeCell ref="A15:K15"/>
    <mergeCell ref="A16:K16"/>
    <mergeCell ref="A18:K18"/>
    <mergeCell ref="A19:K19"/>
    <mergeCell ref="A14:K14"/>
    <mergeCell ref="A8:K8"/>
    <mergeCell ref="A9:K9"/>
    <mergeCell ref="A10:K10"/>
    <mergeCell ref="A11:K11"/>
    <mergeCell ref="A12:K12"/>
    <mergeCell ref="A1:I1"/>
    <mergeCell ref="J1:K4"/>
    <mergeCell ref="A2:I2"/>
    <mergeCell ref="A3:B3"/>
    <mergeCell ref="C3:G3"/>
    <mergeCell ref="H3:I3"/>
    <mergeCell ref="A4:B4"/>
    <mergeCell ref="C4:G4"/>
    <mergeCell ref="H4:I4"/>
    <mergeCell ref="D23:J23"/>
    <mergeCell ref="B24:C24"/>
    <mergeCell ref="D24:J24"/>
    <mergeCell ref="B25:C25"/>
    <mergeCell ref="D25:J25"/>
  </mergeCells>
  <printOptions horizontalCentered="1" verticalCentered="1"/>
  <pageMargins left="0.78740157480314965" right="0.78740157480314965" top="0.59055118110236227" bottom="0.59055118110236227" header="0" footer="0.27559055118110237"/>
  <pageSetup orientation="portrait" r:id="rId1"/>
  <headerFooter alignWithMargins="0">
    <oddFooter>&amp;L&amp;9Formato: FO-AC-07 Versión: 2&amp;C&amp;9Página &amp;P&amp;R&amp;9Vo. Bo.: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6"/>
  <sheetViews>
    <sheetView showGridLines="0" zoomScale="75" zoomScaleNormal="75" workbookViewId="0">
      <selection activeCell="A597" sqref="A597:XFD1048576"/>
    </sheetView>
  </sheetViews>
  <sheetFormatPr baseColWidth="10" defaultColWidth="0" defaultRowHeight="15" zeroHeight="1"/>
  <cols>
    <col min="1" max="1" width="1.5703125" customWidth="1"/>
    <col min="2" max="20" width="11.42578125" customWidth="1"/>
    <col min="21" max="21" width="3.5703125" customWidth="1"/>
    <col min="22" max="16384" width="11.42578125"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895"/>
  <sheetViews>
    <sheetView showGridLines="0" view="pageBreakPreview" topLeftCell="A16" zoomScale="106" zoomScaleNormal="100" zoomScaleSheetLayoutView="106" workbookViewId="0">
      <pane ySplit="7530" topLeftCell="A303"/>
      <selection activeCell="O11" sqref="O11:U11"/>
      <selection pane="bottomLeft" activeCell="A303" sqref="A303"/>
    </sheetView>
  </sheetViews>
  <sheetFormatPr baseColWidth="10" defaultColWidth="11.42578125" defaultRowHeight="12.75" customHeight="1" zeroHeight="1"/>
  <cols>
    <col min="1" max="1" width="1" style="1" customWidth="1"/>
    <col min="2" max="2" width="1.85546875" style="1" customWidth="1"/>
    <col min="3" max="7" width="5" style="1" customWidth="1"/>
    <col min="8" max="8" width="6.42578125" style="1" customWidth="1"/>
    <col min="9" max="9" width="6.5703125" style="124" customWidth="1"/>
    <col min="10" max="10" width="5" style="124" customWidth="1"/>
    <col min="11" max="20" width="5" style="1" customWidth="1"/>
    <col min="21" max="21" width="3.85546875" style="1" customWidth="1"/>
    <col min="22" max="25" width="4.7109375" style="1" customWidth="1"/>
    <col min="26" max="27" width="2.140625" style="1" customWidth="1"/>
    <col min="28" max="28" width="2.85546875" style="2" customWidth="1"/>
    <col min="29" max="29" width="2.5703125" style="3" customWidth="1"/>
    <col min="30" max="31" width="11.42578125" style="3" customWidth="1"/>
    <col min="32" max="32" width="11.42578125" style="1" customWidth="1"/>
    <col min="33" max="16384" width="11.42578125" style="1"/>
  </cols>
  <sheetData>
    <row r="1" spans="2:32" ht="6.75" customHeight="1"/>
    <row r="2" spans="2:32" ht="16.5" customHeight="1">
      <c r="B2" s="370" t="s">
        <v>0</v>
      </c>
      <c r="C2" s="371"/>
      <c r="D2" s="371"/>
      <c r="E2" s="371"/>
      <c r="F2" s="371"/>
      <c r="G2" s="371"/>
      <c r="H2" s="371"/>
      <c r="I2" s="371"/>
      <c r="J2" s="371"/>
      <c r="K2" s="371"/>
      <c r="L2" s="371"/>
      <c r="M2" s="371"/>
      <c r="N2" s="371"/>
      <c r="O2" s="371"/>
      <c r="P2" s="371"/>
      <c r="Q2" s="371"/>
      <c r="R2" s="371"/>
      <c r="S2" s="371"/>
      <c r="T2" s="371"/>
      <c r="U2" s="372"/>
      <c r="V2" s="370"/>
      <c r="W2" s="371"/>
      <c r="X2" s="371"/>
      <c r="Y2" s="371"/>
      <c r="Z2" s="371"/>
      <c r="AA2" s="372"/>
      <c r="AB2" s="25"/>
      <c r="AC2" s="4"/>
      <c r="AE2" s="5"/>
      <c r="AF2" s="3"/>
    </row>
    <row r="3" spans="2:32" ht="16.5" customHeight="1">
      <c r="B3" s="373" t="s">
        <v>196</v>
      </c>
      <c r="C3" s="374"/>
      <c r="D3" s="374"/>
      <c r="E3" s="374"/>
      <c r="F3" s="374"/>
      <c r="G3" s="374"/>
      <c r="H3" s="374"/>
      <c r="I3" s="374"/>
      <c r="J3" s="374"/>
      <c r="K3" s="374"/>
      <c r="L3" s="374"/>
      <c r="M3" s="374"/>
      <c r="N3" s="374"/>
      <c r="O3" s="374"/>
      <c r="P3" s="374"/>
      <c r="Q3" s="374"/>
      <c r="R3" s="374"/>
      <c r="S3" s="374"/>
      <c r="T3" s="374"/>
      <c r="U3" s="375"/>
      <c r="V3" s="551"/>
      <c r="W3" s="552"/>
      <c r="X3" s="552"/>
      <c r="Y3" s="552"/>
      <c r="Z3" s="552"/>
      <c r="AA3" s="553"/>
      <c r="AB3" s="136"/>
      <c r="AC3" s="6"/>
      <c r="AE3" s="5"/>
      <c r="AF3" s="3"/>
    </row>
    <row r="4" spans="2:32" ht="15" customHeight="1">
      <c r="B4" s="370" t="s">
        <v>1</v>
      </c>
      <c r="C4" s="371"/>
      <c r="D4" s="371"/>
      <c r="E4" s="371"/>
      <c r="F4" s="372"/>
      <c r="G4" s="370" t="s">
        <v>2</v>
      </c>
      <c r="H4" s="371"/>
      <c r="I4" s="371"/>
      <c r="J4" s="371"/>
      <c r="K4" s="371"/>
      <c r="L4" s="371"/>
      <c r="M4" s="371"/>
      <c r="N4" s="371"/>
      <c r="O4" s="371"/>
      <c r="P4" s="371"/>
      <c r="Q4" s="371"/>
      <c r="R4" s="372"/>
      <c r="S4" s="379" t="s">
        <v>3</v>
      </c>
      <c r="T4" s="380"/>
      <c r="U4" s="381"/>
      <c r="V4" s="382"/>
      <c r="W4" s="383"/>
      <c r="X4" s="383"/>
      <c r="Y4" s="383"/>
      <c r="Z4" s="383"/>
      <c r="AA4" s="384"/>
      <c r="AB4" s="26"/>
      <c r="AC4" s="7"/>
      <c r="AE4" s="5"/>
      <c r="AF4" s="3"/>
    </row>
    <row r="5" spans="2:32" ht="11.25" customHeight="1">
      <c r="B5" s="385" t="s">
        <v>81</v>
      </c>
      <c r="C5" s="386"/>
      <c r="D5" s="386"/>
      <c r="E5" s="386"/>
      <c r="F5" s="387"/>
      <c r="G5" s="385" t="s">
        <v>31</v>
      </c>
      <c r="H5" s="386"/>
      <c r="I5" s="386"/>
      <c r="J5" s="386"/>
      <c r="K5" s="386"/>
      <c r="L5" s="386"/>
      <c r="M5" s="386"/>
      <c r="N5" s="386"/>
      <c r="O5" s="386"/>
      <c r="P5" s="386"/>
      <c r="Q5" s="386"/>
      <c r="R5" s="387"/>
      <c r="S5" s="388" t="s">
        <v>32</v>
      </c>
      <c r="T5" s="389"/>
      <c r="U5" s="390"/>
      <c r="V5" s="557"/>
      <c r="W5" s="558"/>
      <c r="X5" s="558"/>
      <c r="Y5" s="558"/>
      <c r="Z5" s="558"/>
      <c r="AA5" s="559"/>
      <c r="AB5" s="25"/>
      <c r="AC5" s="4"/>
      <c r="AE5" s="5"/>
      <c r="AF5" s="3"/>
    </row>
    <row r="6" spans="2:32" ht="11.25" customHeight="1">
      <c r="B6" s="27"/>
      <c r="C6" s="27"/>
      <c r="D6" s="27"/>
      <c r="E6" s="27"/>
      <c r="F6" s="27"/>
      <c r="G6" s="27"/>
      <c r="H6" s="27"/>
      <c r="I6" s="27"/>
      <c r="J6" s="27"/>
      <c r="K6" s="27"/>
      <c r="L6" s="27"/>
      <c r="M6" s="27"/>
      <c r="N6" s="27"/>
      <c r="O6" s="27"/>
      <c r="P6" s="27"/>
      <c r="Q6" s="27"/>
      <c r="R6" s="27"/>
      <c r="S6" s="123"/>
      <c r="T6" s="123"/>
      <c r="U6" s="123"/>
      <c r="V6" s="28"/>
      <c r="W6" s="28"/>
      <c r="X6" s="28"/>
      <c r="Y6" s="28"/>
      <c r="Z6" s="28"/>
      <c r="AA6" s="28"/>
      <c r="AB6" s="25"/>
      <c r="AC6" s="4"/>
      <c r="AE6" s="5"/>
      <c r="AF6" s="3"/>
    </row>
    <row r="7" spans="2:32" ht="20.25" customHeight="1">
      <c r="B7" s="29"/>
      <c r="C7" s="560" t="s">
        <v>54</v>
      </c>
      <c r="D7" s="560"/>
      <c r="E7" s="560"/>
      <c r="F7" s="560"/>
      <c r="G7" s="561"/>
      <c r="H7" s="561"/>
      <c r="I7" s="479" t="s">
        <v>70</v>
      </c>
      <c r="J7" s="479"/>
      <c r="K7" s="479"/>
      <c r="L7" s="479"/>
      <c r="M7" s="479"/>
      <c r="N7" s="479"/>
      <c r="O7" s="479"/>
      <c r="P7" s="479"/>
      <c r="Q7" s="21"/>
      <c r="R7" s="30"/>
      <c r="S7" s="15"/>
      <c r="T7" s="15"/>
      <c r="U7" s="15"/>
      <c r="V7" s="31"/>
      <c r="W7" s="31"/>
      <c r="X7" s="31"/>
      <c r="Y7" s="31"/>
      <c r="Z7" s="31"/>
      <c r="AA7" s="32"/>
      <c r="AB7" s="25"/>
      <c r="AC7" s="4"/>
      <c r="AE7" s="5"/>
      <c r="AF7" s="3"/>
    </row>
    <row r="8" spans="2:32" ht="20.25" customHeight="1">
      <c r="B8" s="33"/>
      <c r="C8" s="554" t="s">
        <v>43</v>
      </c>
      <c r="D8" s="554"/>
      <c r="E8" s="554"/>
      <c r="F8" s="554"/>
      <c r="G8" s="503" t="s">
        <v>71</v>
      </c>
      <c r="H8" s="503"/>
      <c r="I8" s="503"/>
      <c r="J8" s="503"/>
      <c r="K8" s="503"/>
      <c r="L8" s="554" t="s">
        <v>44</v>
      </c>
      <c r="M8" s="554"/>
      <c r="N8" s="554"/>
      <c r="O8" s="554"/>
      <c r="P8" s="554"/>
      <c r="Q8" s="503" t="s">
        <v>72</v>
      </c>
      <c r="R8" s="503"/>
      <c r="S8" s="503"/>
      <c r="T8" s="503"/>
      <c r="U8" s="503"/>
      <c r="V8" s="503"/>
      <c r="W8" s="503"/>
      <c r="X8" s="503"/>
      <c r="Y8" s="503"/>
      <c r="Z8" s="503"/>
      <c r="AA8" s="16"/>
      <c r="AB8" s="25"/>
      <c r="AC8" s="4"/>
      <c r="AE8" s="5"/>
      <c r="AF8" s="3"/>
    </row>
    <row r="9" spans="2:32" ht="10.5" customHeight="1">
      <c r="B9" s="34"/>
      <c r="C9" s="14"/>
      <c r="D9" s="14"/>
      <c r="E9" s="14"/>
      <c r="F9" s="14"/>
      <c r="G9" s="14"/>
      <c r="H9" s="14"/>
      <c r="I9" s="123"/>
      <c r="J9" s="123"/>
      <c r="K9" s="14"/>
      <c r="L9" s="14"/>
      <c r="M9" s="14"/>
      <c r="N9" s="14"/>
      <c r="O9" s="14"/>
      <c r="P9" s="14"/>
      <c r="Q9" s="14"/>
      <c r="R9" s="14"/>
      <c r="S9" s="14"/>
      <c r="T9" s="14"/>
      <c r="U9" s="14"/>
      <c r="V9" s="14"/>
      <c r="W9" s="14"/>
      <c r="X9" s="14"/>
      <c r="Y9" s="14"/>
      <c r="Z9" s="14"/>
      <c r="AA9" s="35"/>
      <c r="AB9" s="25"/>
      <c r="AC9" s="4"/>
      <c r="AE9" s="5"/>
      <c r="AF9" s="3"/>
    </row>
    <row r="10" spans="2:32" ht="10.5" customHeight="1">
      <c r="B10" s="34"/>
      <c r="C10" s="14"/>
      <c r="D10" s="14"/>
      <c r="E10" s="14"/>
      <c r="F10" s="14"/>
      <c r="G10" s="14"/>
      <c r="H10" s="14"/>
      <c r="I10" s="123"/>
      <c r="J10" s="123"/>
      <c r="K10" s="14"/>
      <c r="L10" s="14"/>
      <c r="M10" s="14"/>
      <c r="N10" s="14"/>
      <c r="O10" s="14"/>
      <c r="P10" s="14"/>
      <c r="Q10" s="14"/>
      <c r="R10" s="14"/>
      <c r="S10" s="14"/>
      <c r="T10" s="14"/>
      <c r="U10" s="14"/>
      <c r="V10" s="14"/>
      <c r="W10" s="14"/>
      <c r="X10" s="14"/>
      <c r="Y10" s="14"/>
      <c r="Z10" s="14"/>
      <c r="AA10" s="35"/>
      <c r="AB10" s="25"/>
      <c r="AC10" s="4"/>
    </row>
    <row r="11" spans="2:32" ht="33" customHeight="1">
      <c r="B11" s="34"/>
      <c r="C11" s="14"/>
      <c r="D11" s="14"/>
      <c r="E11" s="14"/>
      <c r="F11" s="14"/>
      <c r="G11" s="14"/>
      <c r="H11" s="14"/>
      <c r="I11" s="555" t="s">
        <v>4</v>
      </c>
      <c r="J11" s="555"/>
      <c r="K11" s="556" t="s">
        <v>75</v>
      </c>
      <c r="L11" s="556"/>
      <c r="M11" s="556"/>
      <c r="O11" s="554" t="s">
        <v>77</v>
      </c>
      <c r="P11" s="554"/>
      <c r="Q11" s="554"/>
      <c r="R11" s="554"/>
      <c r="S11" s="554"/>
      <c r="T11" s="554"/>
      <c r="U11" s="554"/>
      <c r="V11" s="14"/>
      <c r="W11" s="14"/>
      <c r="X11" s="14"/>
      <c r="Y11" s="14"/>
      <c r="Z11" s="14"/>
      <c r="AA11" s="35"/>
      <c r="AB11" s="25"/>
      <c r="AC11" s="4"/>
      <c r="AE11" s="5"/>
      <c r="AF11" s="3"/>
    </row>
    <row r="12" spans="2:32" ht="10.5" customHeight="1">
      <c r="B12" s="34"/>
      <c r="C12" s="14"/>
      <c r="D12" s="14"/>
      <c r="E12" s="14"/>
      <c r="F12" s="14"/>
      <c r="G12" s="14"/>
      <c r="H12" s="14"/>
      <c r="I12" s="123"/>
      <c r="J12" s="123"/>
      <c r="K12" s="14"/>
      <c r="L12" s="14"/>
      <c r="M12" s="14"/>
      <c r="N12" s="14"/>
      <c r="O12" s="14"/>
      <c r="P12" s="14"/>
      <c r="Q12" s="14"/>
      <c r="R12" s="14"/>
      <c r="S12" s="14"/>
      <c r="T12" s="14"/>
      <c r="U12" s="14"/>
      <c r="V12" s="14"/>
      <c r="W12" s="14"/>
      <c r="X12" s="14"/>
      <c r="Y12" s="14"/>
      <c r="Z12" s="14"/>
      <c r="AA12" s="35"/>
      <c r="AB12" s="25"/>
      <c r="AC12" s="4"/>
      <c r="AE12" s="5"/>
      <c r="AF12" s="3"/>
    </row>
    <row r="13" spans="2:32" ht="10.5" customHeight="1">
      <c r="B13" s="36"/>
      <c r="C13" s="128"/>
      <c r="D13" s="128"/>
      <c r="E13" s="128"/>
      <c r="F13" s="128"/>
      <c r="G13" s="128"/>
      <c r="H13" s="37" t="s">
        <v>78</v>
      </c>
      <c r="I13" s="38"/>
      <c r="J13" s="128"/>
      <c r="K13" s="37" t="s">
        <v>79</v>
      </c>
      <c r="L13" s="128"/>
      <c r="M13" s="37"/>
      <c r="N13" s="37"/>
      <c r="O13" s="39"/>
      <c r="P13" s="37" t="s">
        <v>80</v>
      </c>
      <c r="Q13" s="38"/>
      <c r="R13" s="128"/>
      <c r="S13" s="128"/>
      <c r="T13" s="39"/>
      <c r="U13" s="128"/>
      <c r="V13" s="128"/>
      <c r="W13" s="128"/>
      <c r="X13" s="128"/>
      <c r="Y13" s="128"/>
      <c r="Z13" s="128"/>
      <c r="AA13" s="40"/>
      <c r="AB13" s="25"/>
      <c r="AC13" s="4"/>
      <c r="AE13" s="5"/>
      <c r="AF13" s="3"/>
    </row>
    <row r="14" spans="2:32" ht="4.5" customHeight="1">
      <c r="B14" s="34"/>
      <c r="C14" s="14"/>
      <c r="D14" s="14"/>
      <c r="E14" s="14"/>
      <c r="F14" s="14"/>
      <c r="G14" s="14"/>
      <c r="H14" s="159"/>
      <c r="I14" s="160"/>
      <c r="J14" s="14"/>
      <c r="K14" s="159"/>
      <c r="L14" s="14"/>
      <c r="M14" s="159"/>
      <c r="N14" s="159"/>
      <c r="O14" s="161"/>
      <c r="P14" s="159"/>
      <c r="Q14" s="160"/>
      <c r="R14" s="14"/>
      <c r="S14" s="14"/>
      <c r="T14" s="161"/>
      <c r="U14" s="14"/>
      <c r="V14" s="14"/>
      <c r="W14" s="14"/>
      <c r="X14" s="14"/>
      <c r="Y14" s="14"/>
      <c r="Z14" s="14"/>
      <c r="AA14" s="35"/>
      <c r="AB14" s="25"/>
      <c r="AC14" s="4"/>
      <c r="AE14" s="5"/>
      <c r="AF14" s="3"/>
    </row>
    <row r="15" spans="2:32" ht="12.75" customHeight="1">
      <c r="B15" s="34"/>
      <c r="C15" s="565" t="s">
        <v>82</v>
      </c>
      <c r="D15" s="565"/>
      <c r="E15" s="565"/>
      <c r="F15" s="565"/>
      <c r="G15" s="565"/>
      <c r="H15" s="565"/>
      <c r="I15" s="565"/>
      <c r="J15" s="565"/>
      <c r="K15" s="565"/>
      <c r="L15" s="565"/>
      <c r="M15" s="565"/>
      <c r="N15" s="565"/>
      <c r="O15" s="565"/>
      <c r="P15" s="565"/>
      <c r="Q15" s="565"/>
      <c r="R15" s="565"/>
      <c r="S15" s="565"/>
      <c r="T15" s="565"/>
      <c r="U15" s="565"/>
      <c r="V15" s="565"/>
      <c r="W15" s="565"/>
      <c r="X15" s="565"/>
      <c r="Y15" s="565"/>
      <c r="Z15" s="565"/>
      <c r="AA15" s="41"/>
      <c r="AB15" s="25"/>
      <c r="AC15" s="4"/>
      <c r="AE15" s="5"/>
      <c r="AF15" s="3"/>
    </row>
    <row r="16" spans="2:32" ht="10.5" customHeight="1">
      <c r="B16" s="34"/>
      <c r="C16" s="14"/>
      <c r="D16" s="14"/>
      <c r="E16" s="14"/>
      <c r="F16" s="14"/>
      <c r="G16" s="14"/>
      <c r="H16" s="14"/>
      <c r="I16" s="123"/>
      <c r="J16" s="123"/>
      <c r="K16" s="14"/>
      <c r="L16" s="14"/>
      <c r="M16" s="14"/>
      <c r="N16" s="14"/>
      <c r="O16" s="14"/>
      <c r="P16" s="14"/>
      <c r="Q16" s="14"/>
      <c r="R16" s="14"/>
      <c r="S16" s="14"/>
      <c r="T16" s="14"/>
      <c r="U16" s="14"/>
      <c r="V16" s="14"/>
      <c r="W16" s="14"/>
      <c r="X16" s="14"/>
      <c r="Y16" s="14"/>
      <c r="Z16" s="14"/>
      <c r="AA16" s="35"/>
      <c r="AB16" s="25"/>
      <c r="AC16" s="4"/>
      <c r="AE16" s="5"/>
      <c r="AF16" s="3"/>
    </row>
    <row r="17" spans="2:32" ht="55.5" customHeight="1">
      <c r="B17" s="34"/>
      <c r="C17" s="554" t="s">
        <v>5</v>
      </c>
      <c r="D17" s="554"/>
      <c r="E17" s="554"/>
      <c r="F17" s="469" t="s">
        <v>73</v>
      </c>
      <c r="G17" s="469"/>
      <c r="H17" s="566" t="s">
        <v>6</v>
      </c>
      <c r="I17" s="566"/>
      <c r="J17" s="469" t="s">
        <v>74</v>
      </c>
      <c r="K17" s="469"/>
      <c r="L17" s="469"/>
      <c r="M17" s="27"/>
      <c r="N17" s="27"/>
      <c r="O17" s="14"/>
      <c r="P17" s="14"/>
      <c r="Q17" s="14"/>
      <c r="R17" s="14"/>
      <c r="S17" s="14"/>
      <c r="T17" s="14"/>
      <c r="U17" s="14"/>
      <c r="V17" s="14"/>
      <c r="W17" s="14"/>
      <c r="X17" s="14"/>
      <c r="Y17" s="14"/>
      <c r="Z17" s="14"/>
      <c r="AA17" s="41"/>
      <c r="AB17" s="42"/>
      <c r="AE17" s="5"/>
      <c r="AF17" s="3"/>
    </row>
    <row r="18" spans="2:32" ht="7.5" customHeight="1">
      <c r="B18" s="33"/>
      <c r="C18" s="18"/>
      <c r="D18" s="14"/>
      <c r="E18" s="14"/>
      <c r="F18" s="399" t="s">
        <v>55</v>
      </c>
      <c r="G18" s="399"/>
      <c r="H18" s="19"/>
      <c r="I18" s="19"/>
      <c r="J18" s="368" t="s">
        <v>56</v>
      </c>
      <c r="K18" s="368"/>
      <c r="L18" s="368"/>
      <c r="M18" s="14"/>
      <c r="N18" s="14"/>
      <c r="O18" s="14"/>
      <c r="P18" s="14"/>
      <c r="Q18" s="14"/>
      <c r="R18" s="14"/>
      <c r="S18" s="14"/>
      <c r="T18" s="14"/>
      <c r="U18" s="14"/>
      <c r="V18" s="28"/>
      <c r="W18" s="28"/>
      <c r="X18" s="28"/>
      <c r="Y18" s="28"/>
      <c r="Z18" s="28"/>
      <c r="AA18" s="43"/>
      <c r="AB18" s="25"/>
      <c r="AC18" s="4"/>
      <c r="AE18" s="5"/>
      <c r="AF18" s="3"/>
    </row>
    <row r="19" spans="2:32" ht="14.25" customHeight="1">
      <c r="B19" s="33"/>
      <c r="C19" s="18"/>
      <c r="D19" s="14"/>
      <c r="E19" s="14"/>
      <c r="F19" s="17"/>
      <c r="G19" s="17"/>
      <c r="H19" s="19"/>
      <c r="I19" s="19"/>
      <c r="J19" s="23"/>
      <c r="K19" s="23"/>
      <c r="L19" s="23"/>
      <c r="M19" s="14"/>
      <c r="N19" s="14"/>
      <c r="O19" s="14"/>
      <c r="P19" s="14"/>
      <c r="Q19" s="14"/>
      <c r="R19" s="14"/>
      <c r="S19" s="14"/>
      <c r="T19" s="14"/>
      <c r="U19" s="14"/>
      <c r="V19" s="28"/>
      <c r="W19" s="28"/>
      <c r="X19" s="28"/>
      <c r="Y19" s="28"/>
      <c r="Z19" s="28"/>
      <c r="AA19" s="43"/>
      <c r="AB19" s="25"/>
      <c r="AC19" s="4"/>
      <c r="AE19" s="5"/>
      <c r="AF19" s="3"/>
    </row>
    <row r="20" spans="2:32" ht="21" customHeight="1">
      <c r="B20" s="88"/>
      <c r="C20" s="563" t="s">
        <v>83</v>
      </c>
      <c r="D20" s="563"/>
      <c r="E20" s="563"/>
      <c r="F20" s="563"/>
      <c r="G20" s="563"/>
      <c r="H20" s="563"/>
      <c r="I20" s="563"/>
      <c r="J20" s="564" t="s">
        <v>239</v>
      </c>
      <c r="K20" s="564"/>
      <c r="L20" s="564"/>
      <c r="M20" s="564"/>
      <c r="N20" s="564"/>
      <c r="O20" s="564"/>
      <c r="P20" s="562"/>
      <c r="Q20" s="562"/>
      <c r="R20" s="562"/>
      <c r="S20" s="562"/>
      <c r="T20" s="562"/>
      <c r="U20" s="562"/>
      <c r="V20" s="562"/>
      <c r="W20" s="562"/>
      <c r="X20" s="562"/>
      <c r="Y20" s="562"/>
      <c r="Z20" s="562"/>
      <c r="AA20" s="89"/>
      <c r="AB20" s="25"/>
      <c r="AC20" s="4"/>
      <c r="AE20" s="5"/>
      <c r="AF20" s="3"/>
    </row>
    <row r="21" spans="2:32" ht="24.75" customHeight="1">
      <c r="B21" s="88"/>
      <c r="C21" s="563" t="s">
        <v>7</v>
      </c>
      <c r="D21" s="563"/>
      <c r="E21" s="563"/>
      <c r="F21" s="563"/>
      <c r="G21" s="563"/>
      <c r="H21" s="563"/>
      <c r="I21" s="563"/>
      <c r="J21" s="564" t="s">
        <v>76</v>
      </c>
      <c r="K21" s="564"/>
      <c r="L21" s="564"/>
      <c r="M21" s="564"/>
      <c r="N21" s="564"/>
      <c r="O21" s="564"/>
      <c r="P21" s="147"/>
      <c r="Q21" s="567" t="s">
        <v>240</v>
      </c>
      <c r="R21" s="567"/>
      <c r="S21" s="567"/>
      <c r="T21" s="567"/>
      <c r="U21" s="567"/>
      <c r="V21" s="567"/>
      <c r="W21" s="567"/>
      <c r="X21" s="567"/>
      <c r="Y21" s="567"/>
      <c r="Z21" s="147"/>
      <c r="AA21" s="89"/>
      <c r="AB21" s="25"/>
      <c r="AC21" s="4"/>
      <c r="AE21" s="5"/>
      <c r="AF21" s="3"/>
    </row>
    <row r="22" spans="2:32" ht="14.25" customHeight="1">
      <c r="B22" s="88"/>
      <c r="C22" s="44"/>
      <c r="D22" s="44"/>
      <c r="E22" s="121"/>
      <c r="F22" s="121"/>
      <c r="G22" s="121"/>
      <c r="H22" s="121"/>
      <c r="I22" s="121"/>
      <c r="J22" s="121"/>
      <c r="K22" s="121"/>
      <c r="L22" s="121"/>
      <c r="M22" s="121"/>
      <c r="N22" s="121"/>
      <c r="O22" s="121"/>
      <c r="P22" s="399" t="s">
        <v>84</v>
      </c>
      <c r="Q22" s="399"/>
      <c r="R22" s="399"/>
      <c r="S22" s="399"/>
      <c r="T22" s="399"/>
      <c r="U22" s="399"/>
      <c r="V22" s="399"/>
      <c r="W22" s="399"/>
      <c r="X22" s="399"/>
      <c r="Y22" s="399"/>
      <c r="Z22" s="399"/>
      <c r="AA22" s="89"/>
      <c r="AB22" s="25"/>
      <c r="AC22" s="4"/>
      <c r="AE22" s="5"/>
      <c r="AF22" s="3"/>
    </row>
    <row r="23" spans="2:32" ht="14.25" customHeight="1">
      <c r="B23" s="88"/>
      <c r="C23" s="563" t="s">
        <v>8</v>
      </c>
      <c r="D23" s="563"/>
      <c r="E23" s="563"/>
      <c r="F23" s="563"/>
      <c r="G23" s="563"/>
      <c r="H23" s="563"/>
      <c r="I23" s="563"/>
      <c r="J23" s="563"/>
      <c r="K23" s="563"/>
      <c r="L23" s="563"/>
      <c r="M23" s="563"/>
      <c r="N23" s="563"/>
      <c r="O23" s="563"/>
      <c r="P23" s="563"/>
      <c r="Q23" s="563"/>
      <c r="R23" s="563"/>
      <c r="S23" s="563"/>
      <c r="T23" s="563"/>
      <c r="U23" s="563"/>
      <c r="V23" s="563"/>
      <c r="W23" s="563"/>
      <c r="X23" s="563"/>
      <c r="Y23" s="563"/>
      <c r="Z23" s="563"/>
      <c r="AA23" s="89"/>
      <c r="AB23" s="25"/>
      <c r="AC23" s="4"/>
      <c r="AE23" s="5"/>
      <c r="AF23" s="3"/>
    </row>
    <row r="24" spans="2:32" ht="14.25" customHeight="1">
      <c r="B24" s="88"/>
      <c r="C24" s="574"/>
      <c r="D24" s="574"/>
      <c r="E24" s="574"/>
      <c r="F24" s="574"/>
      <c r="G24" s="574"/>
      <c r="H24" s="574"/>
      <c r="I24" s="574"/>
      <c r="J24" s="574"/>
      <c r="K24" s="574"/>
      <c r="L24" s="574"/>
      <c r="M24" s="574"/>
      <c r="N24" s="574"/>
      <c r="O24" s="574"/>
      <c r="P24" s="574"/>
      <c r="Q24" s="574"/>
      <c r="R24" s="574"/>
      <c r="S24" s="574"/>
      <c r="T24" s="574"/>
      <c r="U24" s="574"/>
      <c r="V24" s="574"/>
      <c r="W24" s="574"/>
      <c r="X24" s="574"/>
      <c r="Y24" s="574"/>
      <c r="Z24" s="574"/>
      <c r="AA24" s="89"/>
      <c r="AB24" s="25"/>
      <c r="AC24" s="4"/>
      <c r="AE24" s="5"/>
      <c r="AF24" s="3"/>
    </row>
    <row r="25" spans="2:32" ht="14.25" customHeight="1">
      <c r="B25" s="88"/>
      <c r="C25" s="574"/>
      <c r="D25" s="574"/>
      <c r="E25" s="574"/>
      <c r="F25" s="574"/>
      <c r="G25" s="574"/>
      <c r="H25" s="574"/>
      <c r="I25" s="574"/>
      <c r="J25" s="574"/>
      <c r="K25" s="574"/>
      <c r="L25" s="574"/>
      <c r="M25" s="574"/>
      <c r="N25" s="574"/>
      <c r="O25" s="574"/>
      <c r="P25" s="574"/>
      <c r="Q25" s="574"/>
      <c r="R25" s="574"/>
      <c r="S25" s="574"/>
      <c r="T25" s="574"/>
      <c r="U25" s="574"/>
      <c r="V25" s="574"/>
      <c r="W25" s="574"/>
      <c r="X25" s="574"/>
      <c r="Y25" s="574"/>
      <c r="Z25" s="574"/>
      <c r="AA25" s="89"/>
      <c r="AB25" s="25"/>
      <c r="AC25" s="4"/>
      <c r="AE25" s="5"/>
      <c r="AF25" s="3"/>
    </row>
    <row r="26" spans="2:32" ht="14.25" customHeight="1">
      <c r="B26" s="88"/>
      <c r="C26" s="574"/>
      <c r="D26" s="574"/>
      <c r="E26" s="574"/>
      <c r="F26" s="574"/>
      <c r="G26" s="574"/>
      <c r="H26" s="574"/>
      <c r="I26" s="574"/>
      <c r="J26" s="574"/>
      <c r="K26" s="574"/>
      <c r="L26" s="574"/>
      <c r="M26" s="574"/>
      <c r="N26" s="574"/>
      <c r="O26" s="574"/>
      <c r="P26" s="574"/>
      <c r="Q26" s="574"/>
      <c r="R26" s="574"/>
      <c r="S26" s="574"/>
      <c r="T26" s="574"/>
      <c r="U26" s="574"/>
      <c r="V26" s="574"/>
      <c r="W26" s="574"/>
      <c r="X26" s="574"/>
      <c r="Y26" s="574"/>
      <c r="Z26" s="574"/>
      <c r="AA26" s="89"/>
      <c r="AB26" s="25"/>
      <c r="AC26" s="4"/>
      <c r="AE26" s="5"/>
      <c r="AF26" s="3"/>
    </row>
    <row r="27" spans="2:32" ht="14.25" customHeight="1">
      <c r="B27" s="88"/>
      <c r="C27" s="574"/>
      <c r="D27" s="574"/>
      <c r="E27" s="574"/>
      <c r="F27" s="574"/>
      <c r="G27" s="574"/>
      <c r="H27" s="574"/>
      <c r="I27" s="574"/>
      <c r="J27" s="574"/>
      <c r="K27" s="574"/>
      <c r="L27" s="574"/>
      <c r="M27" s="574"/>
      <c r="N27" s="574"/>
      <c r="O27" s="574"/>
      <c r="P27" s="574"/>
      <c r="Q27" s="574"/>
      <c r="R27" s="574"/>
      <c r="S27" s="574"/>
      <c r="T27" s="574"/>
      <c r="U27" s="574"/>
      <c r="V27" s="574"/>
      <c r="W27" s="574"/>
      <c r="X27" s="574"/>
      <c r="Y27" s="574"/>
      <c r="Z27" s="574"/>
      <c r="AA27" s="89"/>
      <c r="AB27" s="25"/>
      <c r="AC27" s="4"/>
      <c r="AE27" s="5"/>
      <c r="AF27" s="3"/>
    </row>
    <row r="28" spans="2:32" ht="14.25" customHeight="1">
      <c r="B28" s="88"/>
      <c r="C28" s="364" t="s">
        <v>85</v>
      </c>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89"/>
      <c r="AB28" s="25"/>
      <c r="AC28" s="4"/>
      <c r="AE28" s="5"/>
      <c r="AF28" s="3"/>
    </row>
    <row r="29" spans="2:32" ht="14.25" customHeight="1">
      <c r="B29" s="88"/>
      <c r="C29" s="562" t="s">
        <v>86</v>
      </c>
      <c r="D29" s="562"/>
      <c r="E29" s="562"/>
      <c r="F29" s="562"/>
      <c r="G29" s="562"/>
      <c r="H29" s="562"/>
      <c r="I29" s="562"/>
      <c r="J29" s="568"/>
      <c r="K29" s="568"/>
      <c r="L29" s="568"/>
      <c r="M29" s="568"/>
      <c r="N29" s="568"/>
      <c r="O29" s="568"/>
      <c r="P29" s="568"/>
      <c r="Q29" s="568"/>
      <c r="R29" s="568"/>
      <c r="S29" s="568"/>
      <c r="T29" s="568"/>
      <c r="U29" s="568"/>
      <c r="V29" s="568"/>
      <c r="W29" s="568"/>
      <c r="X29" s="568"/>
      <c r="Y29" s="568"/>
      <c r="Z29" s="568"/>
      <c r="AA29" s="89"/>
      <c r="AB29" s="25"/>
      <c r="AC29" s="4"/>
      <c r="AE29" s="5"/>
      <c r="AF29" s="3"/>
    </row>
    <row r="30" spans="2:32" ht="9" customHeight="1">
      <c r="B30" s="88"/>
      <c r="C30" s="145"/>
      <c r="D30" s="145"/>
      <c r="E30" s="145"/>
      <c r="F30" s="145"/>
      <c r="G30" s="145"/>
      <c r="H30" s="145"/>
      <c r="I30" s="145"/>
      <c r="J30" s="399" t="s">
        <v>87</v>
      </c>
      <c r="K30" s="399"/>
      <c r="L30" s="399"/>
      <c r="M30" s="399"/>
      <c r="N30" s="399"/>
      <c r="O30" s="399"/>
      <c r="P30" s="399"/>
      <c r="Q30" s="399"/>
      <c r="R30" s="399"/>
      <c r="S30" s="399"/>
      <c r="T30" s="399"/>
      <c r="U30" s="399"/>
      <c r="V30" s="399"/>
      <c r="W30" s="399"/>
      <c r="X30" s="399"/>
      <c r="Y30" s="399"/>
      <c r="Z30" s="399"/>
      <c r="AA30" s="89"/>
      <c r="AB30" s="25"/>
      <c r="AC30" s="4"/>
      <c r="AE30" s="5"/>
      <c r="AF30" s="3"/>
    </row>
    <row r="31" spans="2:32" ht="14.25" customHeight="1">
      <c r="B31" s="88"/>
      <c r="C31" s="562" t="s">
        <v>57</v>
      </c>
      <c r="D31" s="562"/>
      <c r="E31" s="562"/>
      <c r="F31" s="562"/>
      <c r="G31" s="562"/>
      <c r="H31" s="562"/>
      <c r="I31" s="562"/>
      <c r="J31" s="568"/>
      <c r="K31" s="568"/>
      <c r="L31" s="568"/>
      <c r="M31" s="568"/>
      <c r="N31" s="568"/>
      <c r="O31" s="568"/>
      <c r="P31" s="568"/>
      <c r="Q31" s="568"/>
      <c r="R31" s="568"/>
      <c r="S31" s="568"/>
      <c r="T31" s="568"/>
      <c r="U31" s="568"/>
      <c r="V31" s="568"/>
      <c r="W31" s="568"/>
      <c r="X31" s="568"/>
      <c r="Y31" s="568"/>
      <c r="Z31" s="568"/>
      <c r="AA31" s="89"/>
      <c r="AB31" s="25"/>
      <c r="AC31" s="4"/>
      <c r="AE31" s="5"/>
      <c r="AF31" s="3"/>
    </row>
    <row r="32" spans="2:32" ht="9" customHeight="1">
      <c r="B32" s="88"/>
      <c r="C32" s="145"/>
      <c r="D32" s="145"/>
      <c r="E32" s="145"/>
      <c r="F32" s="145"/>
      <c r="G32" s="145"/>
      <c r="H32" s="145"/>
      <c r="I32" s="145"/>
      <c r="J32" s="399" t="s">
        <v>58</v>
      </c>
      <c r="K32" s="399"/>
      <c r="L32" s="399"/>
      <c r="M32" s="399"/>
      <c r="N32" s="399"/>
      <c r="O32" s="399"/>
      <c r="P32" s="399"/>
      <c r="Q32" s="399"/>
      <c r="R32" s="399"/>
      <c r="S32" s="399"/>
      <c r="T32" s="399"/>
      <c r="U32" s="399"/>
      <c r="V32" s="399"/>
      <c r="W32" s="399"/>
      <c r="X32" s="399"/>
      <c r="Y32" s="399"/>
      <c r="Z32" s="399"/>
      <c r="AA32" s="89"/>
      <c r="AB32" s="25"/>
      <c r="AC32" s="4"/>
      <c r="AE32" s="5"/>
      <c r="AF32" s="3"/>
    </row>
    <row r="33" spans="2:32" ht="14.25" customHeight="1">
      <c r="B33" s="88"/>
      <c r="C33" s="562" t="s">
        <v>235</v>
      </c>
      <c r="D33" s="562"/>
      <c r="E33" s="562"/>
      <c r="F33" s="562"/>
      <c r="G33" s="562"/>
      <c r="H33" s="562"/>
      <c r="I33" s="562"/>
      <c r="J33" s="568"/>
      <c r="K33" s="568"/>
      <c r="L33" s="568"/>
      <c r="M33" s="568"/>
      <c r="N33" s="568"/>
      <c r="O33" s="568"/>
      <c r="P33" s="568"/>
      <c r="Q33" s="568"/>
      <c r="R33" s="568"/>
      <c r="S33" s="568"/>
      <c r="T33" s="568"/>
      <c r="U33" s="568"/>
      <c r="V33" s="568"/>
      <c r="W33" s="568"/>
      <c r="X33" s="568"/>
      <c r="Y33" s="568"/>
      <c r="Z33" s="568"/>
      <c r="AA33" s="89"/>
      <c r="AB33" s="25"/>
      <c r="AC33" s="4"/>
      <c r="AE33" s="5"/>
      <c r="AF33" s="3"/>
    </row>
    <row r="34" spans="2:32" ht="9.75" customHeight="1" thickBot="1">
      <c r="B34" s="98"/>
      <c r="C34" s="45"/>
      <c r="D34" s="45"/>
      <c r="E34" s="45"/>
      <c r="F34" s="45"/>
      <c r="G34" s="45"/>
      <c r="H34" s="45"/>
      <c r="I34" s="45"/>
      <c r="J34" s="569" t="s">
        <v>236</v>
      </c>
      <c r="K34" s="569"/>
      <c r="L34" s="569"/>
      <c r="M34" s="569"/>
      <c r="N34" s="569"/>
      <c r="O34" s="569"/>
      <c r="P34" s="569"/>
      <c r="Q34" s="569"/>
      <c r="R34" s="569"/>
      <c r="S34" s="569"/>
      <c r="T34" s="569"/>
      <c r="U34" s="569"/>
      <c r="V34" s="569"/>
      <c r="W34" s="569"/>
      <c r="X34" s="569"/>
      <c r="Y34" s="569"/>
      <c r="Z34" s="569"/>
      <c r="AA34" s="105"/>
      <c r="AB34" s="25"/>
      <c r="AC34" s="4"/>
      <c r="AE34" s="5"/>
      <c r="AF34" s="3"/>
    </row>
    <row r="35" spans="2:32" ht="14.25" customHeight="1">
      <c r="B35" s="88"/>
      <c r="C35" s="570" t="s">
        <v>197</v>
      </c>
      <c r="D35" s="570"/>
      <c r="E35" s="571"/>
      <c r="F35" s="571"/>
      <c r="G35" s="571"/>
      <c r="H35" s="571"/>
      <c r="I35" s="571"/>
      <c r="J35" s="571"/>
      <c r="K35" s="121"/>
      <c r="L35" s="572"/>
      <c r="M35" s="572"/>
      <c r="N35" s="573"/>
      <c r="O35" s="121"/>
      <c r="P35" s="121"/>
      <c r="Q35" s="140"/>
      <c r="R35" s="140"/>
      <c r="S35" s="140"/>
      <c r="T35" s="140"/>
      <c r="U35" s="140"/>
      <c r="V35" s="140"/>
      <c r="W35" s="140"/>
      <c r="X35" s="140"/>
      <c r="Y35" s="140"/>
      <c r="Z35" s="140"/>
      <c r="AA35" s="89"/>
      <c r="AB35" s="25"/>
      <c r="AC35" s="4"/>
      <c r="AE35" s="5"/>
      <c r="AF35" s="3"/>
    </row>
    <row r="36" spans="2:32" ht="14.25" customHeight="1">
      <c r="B36" s="88"/>
      <c r="C36" s="571"/>
      <c r="D36" s="571"/>
      <c r="E36" s="571"/>
      <c r="F36" s="571"/>
      <c r="G36" s="571"/>
      <c r="H36" s="571"/>
      <c r="I36" s="571"/>
      <c r="J36" s="571"/>
      <c r="K36" s="46"/>
      <c r="L36" s="573"/>
      <c r="M36" s="573"/>
      <c r="N36" s="573"/>
      <c r="O36" s="46"/>
      <c r="P36" s="47"/>
      <c r="Q36" s="140"/>
      <c r="R36" s="140"/>
      <c r="S36" s="140"/>
      <c r="T36" s="140"/>
      <c r="U36" s="140"/>
      <c r="V36" s="140"/>
      <c r="W36" s="140"/>
      <c r="X36" s="140"/>
      <c r="Y36" s="140"/>
      <c r="Z36" s="140"/>
      <c r="AA36" s="89"/>
      <c r="AB36" s="25"/>
      <c r="AC36" s="4"/>
      <c r="AE36" s="5"/>
      <c r="AF36" s="3"/>
    </row>
    <row r="37" spans="2:32" ht="14.25" customHeight="1">
      <c r="B37" s="88"/>
      <c r="C37" s="46"/>
      <c r="D37" s="46"/>
      <c r="E37" s="575" t="s">
        <v>88</v>
      </c>
      <c r="F37" s="575"/>
      <c r="G37" s="575"/>
      <c r="H37" s="576"/>
      <c r="I37" s="46"/>
      <c r="J37" s="575" t="s">
        <v>89</v>
      </c>
      <c r="K37" s="576"/>
      <c r="L37" s="576"/>
      <c r="M37" s="570"/>
      <c r="N37" s="570"/>
      <c r="O37" s="575" t="s">
        <v>59</v>
      </c>
      <c r="P37" s="576"/>
      <c r="Q37" s="576"/>
      <c r="R37" s="576"/>
      <c r="S37" s="576"/>
      <c r="T37" s="576"/>
      <c r="V37" s="575" t="s">
        <v>205</v>
      </c>
      <c r="W37" s="576"/>
      <c r="X37" s="576"/>
      <c r="Y37" s="576"/>
      <c r="Z37" s="576"/>
      <c r="AA37" s="89"/>
      <c r="AB37" s="25"/>
      <c r="AC37" s="4"/>
    </row>
    <row r="38" spans="2:32" ht="14.25" customHeight="1">
      <c r="B38" s="88"/>
      <c r="C38" s="46"/>
      <c r="D38" s="46"/>
      <c r="E38" s="577"/>
      <c r="F38" s="577"/>
      <c r="G38" s="577"/>
      <c r="H38" s="577"/>
      <c r="I38" s="46"/>
      <c r="J38" s="578"/>
      <c r="K38" s="578"/>
      <c r="L38" s="578"/>
      <c r="M38" s="570"/>
      <c r="N38" s="570"/>
      <c r="O38" s="579" t="s">
        <v>90</v>
      </c>
      <c r="P38" s="580"/>
      <c r="Q38" s="580"/>
      <c r="R38" s="580"/>
      <c r="S38" s="580"/>
      <c r="T38" s="580"/>
      <c r="V38" s="581"/>
      <c r="W38" s="581"/>
      <c r="X38" s="581"/>
      <c r="Y38" s="581"/>
      <c r="Z38" s="581"/>
      <c r="AA38" s="89"/>
      <c r="AB38" s="25"/>
      <c r="AC38" s="4"/>
    </row>
    <row r="39" spans="2:32" ht="14.25" customHeight="1">
      <c r="B39" s="88"/>
      <c r="C39" s="46"/>
      <c r="D39" s="46"/>
      <c r="E39" s="577"/>
      <c r="F39" s="577"/>
      <c r="G39" s="577"/>
      <c r="H39" s="577"/>
      <c r="I39" s="46"/>
      <c r="J39" s="578"/>
      <c r="K39" s="578"/>
      <c r="L39" s="578"/>
      <c r="M39" s="570"/>
      <c r="N39" s="570"/>
      <c r="O39" s="579" t="s">
        <v>90</v>
      </c>
      <c r="P39" s="580"/>
      <c r="Q39" s="580"/>
      <c r="R39" s="580"/>
      <c r="S39" s="580"/>
      <c r="T39" s="580"/>
      <c r="V39" s="581"/>
      <c r="W39" s="581"/>
      <c r="X39" s="581"/>
      <c r="Y39" s="581"/>
      <c r="Z39" s="581"/>
      <c r="AA39" s="89"/>
      <c r="AB39" s="25"/>
      <c r="AC39" s="4"/>
    </row>
    <row r="40" spans="2:32" ht="14.25" customHeight="1">
      <c r="B40" s="88"/>
      <c r="C40" s="46"/>
      <c r="D40" s="46"/>
      <c r="E40" s="577"/>
      <c r="F40" s="577"/>
      <c r="G40" s="577"/>
      <c r="H40" s="577"/>
      <c r="I40" s="46"/>
      <c r="J40" s="578"/>
      <c r="K40" s="578"/>
      <c r="L40" s="578"/>
      <c r="M40" s="570"/>
      <c r="N40" s="570"/>
      <c r="O40" s="579" t="s">
        <v>90</v>
      </c>
      <c r="P40" s="580"/>
      <c r="Q40" s="580"/>
      <c r="R40" s="580"/>
      <c r="S40" s="580"/>
      <c r="T40" s="580"/>
      <c r="V40" s="581"/>
      <c r="W40" s="581"/>
      <c r="X40" s="581"/>
      <c r="Y40" s="581"/>
      <c r="Z40" s="581"/>
      <c r="AA40" s="89"/>
      <c r="AB40" s="25"/>
      <c r="AC40" s="4"/>
    </row>
    <row r="41" spans="2:32" ht="14.25" customHeight="1">
      <c r="B41" s="88"/>
      <c r="C41" s="46"/>
      <c r="D41" s="46"/>
      <c r="E41" s="144"/>
      <c r="F41" s="144"/>
      <c r="G41" s="144"/>
      <c r="H41" s="144"/>
      <c r="I41" s="46"/>
      <c r="J41" s="143"/>
      <c r="K41" s="143"/>
      <c r="L41" s="143"/>
      <c r="M41" s="587" t="s">
        <v>204</v>
      </c>
      <c r="N41" s="587"/>
      <c r="O41" s="579" t="s">
        <v>90</v>
      </c>
      <c r="P41" s="580"/>
      <c r="Q41" s="580"/>
      <c r="R41" s="580"/>
      <c r="S41" s="580"/>
      <c r="T41" s="580"/>
      <c r="V41" s="581"/>
      <c r="W41" s="581"/>
      <c r="X41" s="581"/>
      <c r="Y41" s="581"/>
      <c r="Z41" s="581"/>
      <c r="AA41" s="89"/>
      <c r="AB41" s="25"/>
      <c r="AC41" s="4"/>
    </row>
    <row r="42" spans="2:32" ht="14.25" customHeight="1">
      <c r="B42" s="88"/>
      <c r="C42" s="572" t="s">
        <v>9</v>
      </c>
      <c r="D42" s="572"/>
      <c r="E42" s="588"/>
      <c r="F42" s="588"/>
      <c r="G42" s="588"/>
      <c r="H42" s="588"/>
      <c r="I42" s="588"/>
      <c r="J42" s="576"/>
      <c r="K42" s="589"/>
      <c r="L42" s="589"/>
      <c r="M42" s="589"/>
      <c r="N42" s="589"/>
      <c r="O42" s="589"/>
      <c r="P42" s="589"/>
      <c r="Q42" s="589"/>
      <c r="R42" s="589"/>
      <c r="S42" s="589"/>
      <c r="T42" s="589"/>
      <c r="U42" s="589"/>
      <c r="V42" s="589"/>
      <c r="W42" s="589"/>
      <c r="X42" s="589"/>
      <c r="Y42" s="589"/>
      <c r="Z42" s="589"/>
      <c r="AA42" s="89"/>
      <c r="AB42" s="25"/>
      <c r="AC42" s="4"/>
      <c r="AE42" s="5"/>
      <c r="AF42" s="3"/>
    </row>
    <row r="43" spans="2:32" ht="9" customHeight="1">
      <c r="B43" s="88"/>
      <c r="C43" s="588"/>
      <c r="D43" s="588"/>
      <c r="E43" s="588"/>
      <c r="F43" s="588"/>
      <c r="G43" s="588"/>
      <c r="H43" s="588"/>
      <c r="I43" s="588"/>
      <c r="J43" s="47"/>
      <c r="K43" s="47"/>
      <c r="L43" s="47"/>
      <c r="M43" s="47"/>
      <c r="N43" s="47"/>
      <c r="O43" s="47"/>
      <c r="P43" s="47"/>
      <c r="Q43" s="590" t="s">
        <v>10</v>
      </c>
      <c r="R43" s="590"/>
      <c r="S43" s="590"/>
      <c r="T43" s="590"/>
      <c r="U43" s="590"/>
      <c r="V43" s="590"/>
      <c r="W43" s="590"/>
      <c r="X43" s="590"/>
      <c r="Y43" s="590"/>
      <c r="Z43" s="590"/>
      <c r="AA43" s="89"/>
      <c r="AB43" s="25"/>
      <c r="AC43" s="4"/>
      <c r="AE43" s="5"/>
      <c r="AF43" s="3"/>
    </row>
    <row r="44" spans="2:32" ht="14.25" customHeight="1">
      <c r="B44" s="88"/>
      <c r="C44" s="572" t="s">
        <v>91</v>
      </c>
      <c r="D44" s="572"/>
      <c r="E44" s="572"/>
      <c r="F44" s="572"/>
      <c r="G44" s="142"/>
      <c r="H44" s="582" t="s">
        <v>92</v>
      </c>
      <c r="I44" s="582"/>
      <c r="J44" s="583"/>
      <c r="K44" s="583"/>
      <c r="L44" s="583"/>
      <c r="M44" s="48"/>
      <c r="N44" s="121"/>
      <c r="O44" s="582" t="s">
        <v>93</v>
      </c>
      <c r="P44" s="582"/>
      <c r="Q44" s="582"/>
      <c r="R44" s="582"/>
      <c r="S44" s="584"/>
      <c r="T44" s="584"/>
      <c r="U44" s="584"/>
      <c r="V44" s="584"/>
      <c r="W44" s="584"/>
      <c r="X44" s="140"/>
      <c r="Y44" s="140"/>
      <c r="Z44" s="140"/>
      <c r="AA44" s="89"/>
      <c r="AB44" s="25"/>
      <c r="AC44" s="4"/>
      <c r="AE44" s="5"/>
      <c r="AF44" s="3"/>
    </row>
    <row r="45" spans="2:32" ht="21.75" customHeight="1">
      <c r="B45" s="88"/>
      <c r="C45" s="572" t="s">
        <v>94</v>
      </c>
      <c r="D45" s="572"/>
      <c r="E45" s="572"/>
      <c r="F45" s="572"/>
      <c r="G45" s="572"/>
      <c r="H45" s="572"/>
      <c r="I45" s="572"/>
      <c r="J45" s="572"/>
      <c r="K45" s="572"/>
      <c r="L45" s="585"/>
      <c r="M45" s="585"/>
      <c r="N45" s="586"/>
      <c r="O45" s="586"/>
      <c r="P45" s="586"/>
      <c r="Q45" s="586"/>
      <c r="R45" s="586"/>
      <c r="S45" s="586"/>
      <c r="T45" s="586"/>
      <c r="U45" s="586"/>
      <c r="V45" s="586"/>
      <c r="W45" s="586"/>
      <c r="X45" s="586"/>
      <c r="Y45" s="586"/>
      <c r="Z45" s="586"/>
      <c r="AA45" s="89"/>
      <c r="AB45" s="25"/>
      <c r="AC45" s="4"/>
      <c r="AE45" s="5"/>
      <c r="AF45" s="3"/>
    </row>
    <row r="46" spans="2:32" ht="8.25" customHeight="1">
      <c r="B46" s="88"/>
      <c r="C46" s="144"/>
      <c r="D46" s="144"/>
      <c r="E46" s="144"/>
      <c r="F46" s="144"/>
      <c r="G46" s="144"/>
      <c r="H46" s="144"/>
      <c r="I46" s="144"/>
      <c r="J46" s="144"/>
      <c r="K46" s="144"/>
      <c r="L46" s="591" t="s">
        <v>200</v>
      </c>
      <c r="M46" s="591"/>
      <c r="N46" s="591"/>
      <c r="O46" s="591"/>
      <c r="P46" s="591"/>
      <c r="Q46" s="591"/>
      <c r="R46" s="591"/>
      <c r="S46" s="591"/>
      <c r="T46" s="591"/>
      <c r="U46" s="591"/>
      <c r="V46" s="591"/>
      <c r="W46" s="591"/>
      <c r="X46" s="591"/>
      <c r="Y46" s="591"/>
      <c r="Z46" s="591"/>
      <c r="AA46" s="89"/>
      <c r="AB46" s="25"/>
      <c r="AC46" s="4"/>
      <c r="AE46" s="5"/>
      <c r="AF46" s="3"/>
    </row>
    <row r="47" spans="2:32" ht="14.25" customHeight="1">
      <c r="B47" s="88"/>
      <c r="C47" s="572" t="s">
        <v>199</v>
      </c>
      <c r="D47" s="572"/>
      <c r="E47" s="572"/>
      <c r="F47" s="572"/>
      <c r="G47" s="572"/>
      <c r="H47" s="572"/>
      <c r="I47" s="572"/>
      <c r="J47" s="572"/>
      <c r="K47" s="572"/>
      <c r="L47" s="585"/>
      <c r="M47" s="585"/>
      <c r="N47" s="586"/>
      <c r="O47" s="586"/>
      <c r="P47" s="586"/>
      <c r="Q47" s="586"/>
      <c r="R47" s="586"/>
      <c r="S47" s="586"/>
      <c r="T47" s="586"/>
      <c r="U47" s="586"/>
      <c r="V47" s="586"/>
      <c r="W47" s="586"/>
      <c r="X47" s="586"/>
      <c r="Y47" s="586"/>
      <c r="Z47" s="586"/>
      <c r="AA47" s="89"/>
      <c r="AB47" s="25"/>
      <c r="AC47" s="4"/>
      <c r="AE47" s="5"/>
      <c r="AF47" s="3"/>
    </row>
    <row r="48" spans="2:32" ht="8.25" customHeight="1">
      <c r="B48" s="88"/>
      <c r="C48" s="144"/>
      <c r="D48" s="144"/>
      <c r="E48" s="144"/>
      <c r="F48" s="144"/>
      <c r="G48" s="144"/>
      <c r="H48" s="144"/>
      <c r="I48" s="144"/>
      <c r="J48" s="144"/>
      <c r="K48" s="144"/>
      <c r="L48" s="339" t="s">
        <v>104</v>
      </c>
      <c r="M48" s="339"/>
      <c r="N48" s="339"/>
      <c r="O48" s="339"/>
      <c r="P48" s="339"/>
      <c r="Q48" s="339"/>
      <c r="R48" s="339"/>
      <c r="S48" s="339"/>
      <c r="T48" s="339"/>
      <c r="U48" s="339"/>
      <c r="V48" s="339"/>
      <c r="W48" s="339"/>
      <c r="X48" s="339"/>
      <c r="Y48" s="339"/>
      <c r="Z48" s="339"/>
      <c r="AA48" s="89"/>
      <c r="AB48" s="25"/>
      <c r="AC48" s="4"/>
      <c r="AE48" s="5"/>
      <c r="AF48" s="3"/>
    </row>
    <row r="49" spans="2:32" ht="14.25" customHeight="1">
      <c r="B49" s="88"/>
      <c r="C49" s="572" t="s">
        <v>95</v>
      </c>
      <c r="D49" s="572"/>
      <c r="E49" s="572"/>
      <c r="F49" s="572"/>
      <c r="G49" s="572"/>
      <c r="H49" s="572"/>
      <c r="I49" s="572"/>
      <c r="J49" s="142"/>
      <c r="K49" s="592"/>
      <c r="L49" s="592"/>
      <c r="M49" s="593"/>
      <c r="N49" s="594" t="s">
        <v>6</v>
      </c>
      <c r="O49" s="594"/>
      <c r="P49" s="592"/>
      <c r="Q49" s="592"/>
      <c r="R49" s="592"/>
      <c r="S49" s="594" t="s">
        <v>6</v>
      </c>
      <c r="T49" s="594"/>
      <c r="U49" s="592"/>
      <c r="V49" s="592"/>
      <c r="W49" s="592"/>
      <c r="X49" s="112"/>
      <c r="Y49" s="112"/>
      <c r="Z49" s="112"/>
      <c r="AA49" s="89"/>
      <c r="AB49" s="25"/>
      <c r="AC49" s="4"/>
      <c r="AE49" s="5"/>
      <c r="AF49" s="3"/>
    </row>
    <row r="50" spans="2:32" ht="8.25" customHeight="1">
      <c r="B50" s="88"/>
      <c r="C50" s="142"/>
      <c r="D50" s="142"/>
      <c r="E50" s="142"/>
      <c r="F50" s="142"/>
      <c r="G50" s="142"/>
      <c r="H50" s="142"/>
      <c r="I50" s="142"/>
      <c r="J50" s="142"/>
      <c r="K50" s="323" t="s">
        <v>11</v>
      </c>
      <c r="L50" s="323"/>
      <c r="M50" s="323"/>
      <c r="N50" s="142"/>
      <c r="O50" s="142"/>
      <c r="P50" s="323" t="s">
        <v>12</v>
      </c>
      <c r="Q50" s="323"/>
      <c r="R50" s="323"/>
      <c r="S50" s="112"/>
      <c r="T50" s="112"/>
      <c r="U50" s="323" t="s">
        <v>13</v>
      </c>
      <c r="V50" s="323"/>
      <c r="W50" s="112"/>
      <c r="X50" s="595"/>
      <c r="Y50" s="595"/>
      <c r="Z50" s="595"/>
      <c r="AA50" s="89"/>
      <c r="AB50" s="25"/>
      <c r="AC50" s="4"/>
      <c r="AE50" s="5"/>
      <c r="AF50" s="3"/>
    </row>
    <row r="51" spans="2:32" ht="14.25" customHeight="1">
      <c r="B51" s="88"/>
      <c r="C51" s="572" t="s">
        <v>198</v>
      </c>
      <c r="D51" s="572"/>
      <c r="E51" s="572"/>
      <c r="F51" s="572"/>
      <c r="G51" s="572"/>
      <c r="H51" s="572"/>
      <c r="I51" s="572"/>
      <c r="J51" s="142"/>
      <c r="K51" s="592"/>
      <c r="L51" s="592"/>
      <c r="M51" s="593"/>
      <c r="N51" s="594" t="s">
        <v>6</v>
      </c>
      <c r="O51" s="594"/>
      <c r="P51" s="592"/>
      <c r="Q51" s="592"/>
      <c r="R51" s="592"/>
      <c r="S51" s="594" t="s">
        <v>6</v>
      </c>
      <c r="T51" s="594"/>
      <c r="U51" s="592"/>
      <c r="V51" s="592"/>
      <c r="W51" s="592"/>
      <c r="X51" s="112"/>
      <c r="Y51" s="112"/>
      <c r="Z51" s="112"/>
      <c r="AA51" s="89"/>
      <c r="AB51" s="25"/>
      <c r="AC51" s="4"/>
      <c r="AE51" s="5"/>
      <c r="AF51" s="3"/>
    </row>
    <row r="52" spans="2:32" ht="11.25" customHeight="1" thickBot="1">
      <c r="B52" s="88"/>
      <c r="C52" s="142"/>
      <c r="D52" s="142"/>
      <c r="E52" s="142"/>
      <c r="F52" s="142"/>
      <c r="G52" s="142"/>
      <c r="H52" s="142"/>
      <c r="I52" s="142"/>
      <c r="J52" s="142"/>
      <c r="K52" s="323" t="s">
        <v>11</v>
      </c>
      <c r="L52" s="323"/>
      <c r="M52" s="323"/>
      <c r="N52" s="142"/>
      <c r="O52" s="142"/>
      <c r="P52" s="323" t="s">
        <v>12</v>
      </c>
      <c r="Q52" s="323"/>
      <c r="R52" s="323"/>
      <c r="S52" s="112"/>
      <c r="T52" s="112"/>
      <c r="U52" s="323" t="s">
        <v>13</v>
      </c>
      <c r="V52" s="323"/>
      <c r="W52" s="112"/>
      <c r="X52" s="595"/>
      <c r="Y52" s="595"/>
      <c r="Z52" s="595"/>
      <c r="AA52" s="89"/>
      <c r="AB52" s="25"/>
      <c r="AC52" s="4"/>
      <c r="AE52" s="5"/>
      <c r="AF52" s="3"/>
    </row>
    <row r="53" spans="2:32" ht="14.25" customHeight="1">
      <c r="B53" s="99"/>
      <c r="C53" s="598" t="s">
        <v>96</v>
      </c>
      <c r="D53" s="598"/>
      <c r="E53" s="598"/>
      <c r="F53" s="598"/>
      <c r="G53" s="598"/>
      <c r="H53" s="598"/>
      <c r="I53" s="598"/>
      <c r="J53" s="49"/>
      <c r="K53" s="49"/>
      <c r="L53" s="50"/>
      <c r="M53" s="50"/>
      <c r="N53" s="599"/>
      <c r="O53" s="599"/>
      <c r="P53" s="50"/>
      <c r="Q53" s="51"/>
      <c r="R53" s="51"/>
      <c r="S53" s="51"/>
      <c r="T53" s="51"/>
      <c r="U53" s="600"/>
      <c r="V53" s="600"/>
      <c r="W53" s="600"/>
      <c r="X53" s="600"/>
      <c r="Y53" s="600"/>
      <c r="Z53" s="600"/>
      <c r="AA53" s="106"/>
      <c r="AB53" s="25"/>
      <c r="AC53" s="4"/>
      <c r="AE53" s="5"/>
      <c r="AF53" s="3"/>
    </row>
    <row r="54" spans="2:32" ht="14.25" customHeight="1">
      <c r="B54" s="88"/>
      <c r="C54" s="570"/>
      <c r="D54" s="570"/>
      <c r="E54" s="570"/>
      <c r="F54" s="570"/>
      <c r="G54" s="570"/>
      <c r="H54" s="570"/>
      <c r="I54" s="122" t="s">
        <v>88</v>
      </c>
      <c r="J54" s="596"/>
      <c r="K54" s="596"/>
      <c r="L54" s="594" t="s">
        <v>98</v>
      </c>
      <c r="M54" s="594"/>
      <c r="N54" s="47"/>
      <c r="O54" s="596"/>
      <c r="P54" s="597"/>
      <c r="Q54" s="597"/>
      <c r="R54" s="594" t="s">
        <v>99</v>
      </c>
      <c r="S54" s="594"/>
      <c r="T54" s="594"/>
      <c r="U54" s="596"/>
      <c r="V54" s="597"/>
      <c r="W54" s="597"/>
      <c r="X54" s="597"/>
      <c r="Y54" s="597"/>
      <c r="Z54" s="52"/>
      <c r="AA54" s="89"/>
      <c r="AB54" s="25"/>
      <c r="AC54" s="4"/>
      <c r="AE54" s="5"/>
      <c r="AF54" s="3"/>
    </row>
    <row r="55" spans="2:32" ht="8.25" customHeight="1">
      <c r="B55" s="88"/>
      <c r="C55" s="122"/>
      <c r="D55" s="122"/>
      <c r="E55" s="122"/>
      <c r="F55" s="122"/>
      <c r="G55" s="122"/>
      <c r="H55" s="122"/>
      <c r="I55" s="122"/>
      <c r="J55" s="144"/>
      <c r="K55" s="144"/>
      <c r="L55" s="139"/>
      <c r="M55" s="139"/>
      <c r="N55" s="47"/>
      <c r="O55" s="144"/>
      <c r="P55" s="53"/>
      <c r="Q55" s="53"/>
      <c r="R55" s="139"/>
      <c r="S55" s="139"/>
      <c r="T55" s="139"/>
      <c r="U55" s="144"/>
      <c r="V55" s="53"/>
      <c r="W55" s="53"/>
      <c r="X55" s="53"/>
      <c r="Y55" s="53"/>
      <c r="Z55" s="52"/>
      <c r="AA55" s="89"/>
      <c r="AB55" s="25"/>
      <c r="AC55" s="4"/>
      <c r="AE55" s="5"/>
      <c r="AF55" s="3"/>
    </row>
    <row r="56" spans="2:32" ht="14.25" customHeight="1">
      <c r="B56" s="88"/>
      <c r="C56" s="337" t="s">
        <v>201</v>
      </c>
      <c r="D56" s="337"/>
      <c r="E56" s="337"/>
      <c r="F56" s="337"/>
      <c r="G56" s="337"/>
      <c r="H56" s="337"/>
      <c r="I56" s="337"/>
      <c r="J56" s="144"/>
      <c r="K56" s="144"/>
      <c r="L56" s="139"/>
      <c r="M56" s="139"/>
      <c r="N56" s="47"/>
      <c r="O56" s="144"/>
      <c r="P56" s="53"/>
      <c r="Q56" s="53"/>
      <c r="R56" s="139"/>
      <c r="S56" s="139"/>
      <c r="T56" s="139"/>
      <c r="U56" s="144"/>
      <c r="V56" s="53"/>
      <c r="W56" s="53"/>
      <c r="X56" s="53"/>
      <c r="Y56" s="53"/>
      <c r="Z56" s="52"/>
      <c r="AA56" s="89"/>
      <c r="AB56" s="25"/>
      <c r="AC56" s="4"/>
      <c r="AE56" s="5"/>
      <c r="AF56" s="3"/>
    </row>
    <row r="57" spans="2:32" ht="14.25" customHeight="1">
      <c r="B57" s="88"/>
      <c r="C57" s="570" t="s">
        <v>241</v>
      </c>
      <c r="D57" s="570"/>
      <c r="E57" s="570"/>
      <c r="F57" s="570"/>
      <c r="G57" s="570"/>
      <c r="H57" s="570"/>
      <c r="I57" s="122" t="s">
        <v>88</v>
      </c>
      <c r="J57" s="596"/>
      <c r="K57" s="596"/>
      <c r="L57" s="594" t="s">
        <v>98</v>
      </c>
      <c r="M57" s="594"/>
      <c r="N57" s="47"/>
      <c r="O57" s="596"/>
      <c r="P57" s="597"/>
      <c r="Q57" s="597"/>
      <c r="R57" s="594" t="s">
        <v>110</v>
      </c>
      <c r="S57" s="594"/>
      <c r="T57" s="594"/>
      <c r="U57" s="596"/>
      <c r="V57" s="597"/>
      <c r="W57" s="597"/>
      <c r="X57" s="597"/>
      <c r="Y57" s="597"/>
      <c r="Z57" s="52"/>
      <c r="AA57" s="89"/>
      <c r="AB57" s="25"/>
      <c r="AC57" s="4"/>
      <c r="AE57" s="5"/>
      <c r="AF57" s="3"/>
    </row>
    <row r="58" spans="2:32" ht="14.25" customHeight="1">
      <c r="B58" s="88"/>
      <c r="C58" s="122"/>
      <c r="D58" s="122"/>
      <c r="E58" s="122"/>
      <c r="F58" s="122"/>
      <c r="G58" s="122"/>
      <c r="H58" s="122"/>
      <c r="I58" s="122"/>
      <c r="J58" s="144"/>
      <c r="K58" s="144"/>
      <c r="L58" s="139"/>
      <c r="M58" s="139"/>
      <c r="N58" s="47"/>
      <c r="O58" s="144"/>
      <c r="P58" s="53"/>
      <c r="Q58" s="53"/>
      <c r="R58" s="139"/>
      <c r="S58" s="139"/>
      <c r="T58" s="139"/>
      <c r="U58" s="144"/>
      <c r="V58" s="53"/>
      <c r="W58" s="53"/>
      <c r="X58" s="53"/>
      <c r="Y58" s="53"/>
      <c r="Z58" s="52"/>
      <c r="AA58" s="89"/>
      <c r="AB58" s="25"/>
      <c r="AC58" s="4"/>
      <c r="AE58" s="5"/>
      <c r="AF58" s="3"/>
    </row>
    <row r="59" spans="2:32" ht="14.25" customHeight="1">
      <c r="B59" s="88"/>
      <c r="C59" s="337" t="s">
        <v>100</v>
      </c>
      <c r="D59" s="337"/>
      <c r="E59" s="337"/>
      <c r="F59" s="337"/>
      <c r="G59" s="337"/>
      <c r="H59" s="337"/>
      <c r="I59" s="337"/>
      <c r="J59" s="47"/>
      <c r="K59" s="47"/>
      <c r="L59" s="54"/>
      <c r="M59" s="54"/>
      <c r="N59" s="47"/>
      <c r="O59" s="47"/>
      <c r="P59" s="47"/>
      <c r="Q59" s="601"/>
      <c r="R59" s="601"/>
      <c r="S59" s="601"/>
      <c r="T59" s="601"/>
      <c r="U59" s="601"/>
      <c r="V59" s="601"/>
      <c r="W59" s="601"/>
      <c r="X59" s="601"/>
      <c r="Y59" s="601"/>
      <c r="Z59" s="601"/>
      <c r="AA59" s="89"/>
      <c r="AB59" s="25"/>
      <c r="AC59" s="4"/>
      <c r="AE59" s="5"/>
      <c r="AF59" s="3"/>
    </row>
    <row r="60" spans="2:32" ht="14.25" customHeight="1">
      <c r="B60" s="88"/>
      <c r="C60" s="570" t="s">
        <v>101</v>
      </c>
      <c r="D60" s="570"/>
      <c r="E60" s="570"/>
      <c r="F60" s="570"/>
      <c r="G60" s="570"/>
      <c r="H60" s="570"/>
      <c r="I60" s="122" t="s">
        <v>88</v>
      </c>
      <c r="J60" s="596"/>
      <c r="K60" s="596"/>
      <c r="L60" s="594" t="s">
        <v>98</v>
      </c>
      <c r="M60" s="594"/>
      <c r="N60" s="47"/>
      <c r="O60" s="596"/>
      <c r="P60" s="597"/>
      <c r="Q60" s="597"/>
      <c r="R60" s="140"/>
      <c r="S60" s="140"/>
      <c r="T60" s="140"/>
      <c r="U60" s="140"/>
      <c r="V60" s="140"/>
      <c r="W60" s="140"/>
      <c r="X60" s="140"/>
      <c r="Y60" s="140"/>
      <c r="Z60" s="140"/>
      <c r="AA60" s="89"/>
      <c r="AB60" s="25"/>
      <c r="AC60" s="4"/>
      <c r="AE60" s="5"/>
      <c r="AF60" s="3"/>
    </row>
    <row r="61" spans="2:32" ht="14.25" customHeight="1">
      <c r="B61" s="88"/>
      <c r="C61" s="570" t="s">
        <v>102</v>
      </c>
      <c r="D61" s="570"/>
      <c r="E61" s="570"/>
      <c r="F61" s="570"/>
      <c r="G61" s="570"/>
      <c r="H61" s="570"/>
      <c r="I61" s="122" t="s">
        <v>88</v>
      </c>
      <c r="J61" s="596"/>
      <c r="K61" s="596"/>
      <c r="L61" s="594" t="s">
        <v>98</v>
      </c>
      <c r="M61" s="594"/>
      <c r="N61" s="47"/>
      <c r="O61" s="596"/>
      <c r="P61" s="597"/>
      <c r="Q61" s="597"/>
      <c r="R61" s="140"/>
      <c r="S61" s="140"/>
      <c r="T61" s="140"/>
      <c r="U61" s="140"/>
      <c r="V61" s="140"/>
      <c r="W61" s="140"/>
      <c r="X61" s="140"/>
      <c r="Y61" s="140"/>
      <c r="Z61" s="140"/>
      <c r="AA61" s="89"/>
      <c r="AB61" s="25"/>
      <c r="AC61" s="4"/>
      <c r="AE61" s="5"/>
      <c r="AF61" s="3"/>
    </row>
    <row r="62" spans="2:32" ht="14.25" customHeight="1">
      <c r="B62" s="88"/>
      <c r="C62" s="570" t="s">
        <v>103</v>
      </c>
      <c r="D62" s="570"/>
      <c r="E62" s="570"/>
      <c r="F62" s="570"/>
      <c r="G62" s="570"/>
      <c r="H62" s="570"/>
      <c r="I62" s="122" t="s">
        <v>88</v>
      </c>
      <c r="J62" s="596"/>
      <c r="K62" s="596"/>
      <c r="L62" s="594" t="s">
        <v>98</v>
      </c>
      <c r="M62" s="594"/>
      <c r="N62" s="47"/>
      <c r="O62" s="596"/>
      <c r="P62" s="597"/>
      <c r="Q62" s="597"/>
      <c r="R62" s="140"/>
      <c r="S62" s="140"/>
      <c r="T62" s="140"/>
      <c r="U62" s="140"/>
      <c r="V62" s="140"/>
      <c r="W62" s="140"/>
      <c r="X62" s="140"/>
      <c r="Y62" s="140"/>
      <c r="Z62" s="140"/>
      <c r="AA62" s="89"/>
      <c r="AB62" s="25"/>
      <c r="AC62" s="4"/>
      <c r="AE62" s="5"/>
      <c r="AF62" s="3"/>
    </row>
    <row r="63" spans="2:32" ht="14.25" customHeight="1" thickBot="1">
      <c r="B63" s="98"/>
      <c r="C63" s="56"/>
      <c r="D63" s="56"/>
      <c r="E63" s="56"/>
      <c r="F63" s="56"/>
      <c r="G63" s="56"/>
      <c r="H63" s="56"/>
      <c r="I63" s="56"/>
      <c r="J63" s="57"/>
      <c r="K63" s="57"/>
      <c r="L63" s="57"/>
      <c r="M63" s="57"/>
      <c r="N63" s="57"/>
      <c r="O63" s="57"/>
      <c r="P63" s="58"/>
      <c r="Q63" s="59"/>
      <c r="R63" s="59"/>
      <c r="S63" s="59"/>
      <c r="T63" s="59"/>
      <c r="U63" s="59"/>
      <c r="V63" s="59"/>
      <c r="W63" s="59"/>
      <c r="X63" s="59"/>
      <c r="Y63" s="59"/>
      <c r="Z63" s="60"/>
      <c r="AA63" s="105"/>
      <c r="AB63" s="25"/>
      <c r="AC63" s="4"/>
      <c r="AE63" s="5"/>
      <c r="AF63" s="3"/>
    </row>
    <row r="64" spans="2:32" ht="14.25" customHeight="1">
      <c r="B64" s="88"/>
      <c r="C64" s="337" t="s">
        <v>14</v>
      </c>
      <c r="D64" s="337"/>
      <c r="E64" s="337"/>
      <c r="F64" s="337"/>
      <c r="G64" s="337"/>
      <c r="H64" s="337"/>
      <c r="I64" s="337"/>
      <c r="J64" s="602"/>
      <c r="K64" s="602"/>
      <c r="L64" s="602"/>
      <c r="M64" s="602"/>
      <c r="N64" s="602"/>
      <c r="O64" s="602"/>
      <c r="P64" s="111"/>
      <c r="Q64" s="142"/>
      <c r="R64" s="142"/>
      <c r="S64" s="142"/>
      <c r="T64" s="142"/>
      <c r="U64" s="142"/>
      <c r="V64" s="142"/>
      <c r="W64" s="142"/>
      <c r="X64" s="142"/>
      <c r="Y64" s="142"/>
      <c r="Z64" s="55"/>
      <c r="AA64" s="89"/>
      <c r="AB64" s="25"/>
      <c r="AC64" s="4"/>
      <c r="AE64" s="5"/>
      <c r="AF64" s="3"/>
    </row>
    <row r="65" spans="2:32" ht="8.25" customHeight="1">
      <c r="B65" s="88"/>
      <c r="C65" s="138"/>
      <c r="D65" s="138"/>
      <c r="E65" s="138"/>
      <c r="F65" s="138"/>
      <c r="G65" s="138"/>
      <c r="H65" s="138"/>
      <c r="I65" s="138"/>
      <c r="J65" s="113"/>
      <c r="K65" s="113"/>
      <c r="L65" s="113"/>
      <c r="M65" s="113"/>
      <c r="N65" s="113"/>
      <c r="O65" s="113"/>
      <c r="P65" s="111"/>
      <c r="Q65" s="142"/>
      <c r="R65" s="142"/>
      <c r="S65" s="142"/>
      <c r="T65" s="142"/>
      <c r="U65" s="142"/>
      <c r="V65" s="142"/>
      <c r="W65" s="142"/>
      <c r="X65" s="142"/>
      <c r="Y65" s="142"/>
      <c r="Z65" s="55"/>
      <c r="AA65" s="89"/>
      <c r="AB65" s="25"/>
      <c r="AC65" s="4"/>
      <c r="AE65" s="5"/>
      <c r="AF65" s="3"/>
    </row>
    <row r="66" spans="2:32" ht="14.25" customHeight="1">
      <c r="B66" s="88"/>
      <c r="C66" s="337" t="s">
        <v>105</v>
      </c>
      <c r="D66" s="337"/>
      <c r="E66" s="337"/>
      <c r="F66" s="337"/>
      <c r="G66" s="337"/>
      <c r="H66" s="337"/>
      <c r="I66" s="337"/>
      <c r="J66" s="111"/>
      <c r="K66" s="111"/>
      <c r="L66" s="111"/>
      <c r="M66" s="111"/>
      <c r="N66" s="111"/>
      <c r="O66" s="111"/>
      <c r="P66" s="111"/>
      <c r="Q66" s="142"/>
      <c r="R66" s="142"/>
      <c r="S66" s="142"/>
      <c r="T66" s="142"/>
      <c r="U66" s="142"/>
      <c r="V66" s="142"/>
      <c r="W66" s="142"/>
      <c r="X66" s="142"/>
      <c r="Y66" s="142"/>
      <c r="Z66" s="55"/>
      <c r="AA66" s="89"/>
      <c r="AB66" s="25"/>
      <c r="AC66" s="4"/>
      <c r="AE66" s="5"/>
      <c r="AF66" s="3"/>
    </row>
    <row r="67" spans="2:32" ht="14.25" customHeight="1">
      <c r="B67" s="88"/>
      <c r="C67" s="570" t="s">
        <v>97</v>
      </c>
      <c r="D67" s="570"/>
      <c r="E67" s="570"/>
      <c r="F67" s="570"/>
      <c r="G67" s="570"/>
      <c r="H67" s="570"/>
      <c r="I67" s="167" t="s">
        <v>88</v>
      </c>
      <c r="J67" s="596"/>
      <c r="K67" s="596"/>
      <c r="L67" s="594" t="s">
        <v>98</v>
      </c>
      <c r="M67" s="594"/>
      <c r="N67" s="47"/>
      <c r="O67" s="596"/>
      <c r="P67" s="597"/>
      <c r="Q67" s="597"/>
      <c r="R67" s="594" t="s">
        <v>99</v>
      </c>
      <c r="S67" s="594"/>
      <c r="T67" s="594"/>
      <c r="U67" s="596"/>
      <c r="V67" s="597"/>
      <c r="W67" s="597"/>
      <c r="X67" s="597"/>
      <c r="Y67" s="597"/>
      <c r="Z67" s="52"/>
      <c r="AA67" s="89"/>
      <c r="AB67" s="25"/>
      <c r="AC67" s="4"/>
      <c r="AE67" s="5"/>
      <c r="AF67" s="3"/>
    </row>
    <row r="68" spans="2:32" ht="14.25" customHeight="1">
      <c r="B68" s="88"/>
      <c r="C68" s="570" t="s">
        <v>202</v>
      </c>
      <c r="D68" s="570"/>
      <c r="E68" s="570"/>
      <c r="F68" s="570"/>
      <c r="G68" s="570"/>
      <c r="H68" s="570"/>
      <c r="I68" s="122" t="s">
        <v>88</v>
      </c>
      <c r="J68" s="596"/>
      <c r="K68" s="596"/>
      <c r="L68" s="594" t="s">
        <v>98</v>
      </c>
      <c r="M68" s="594"/>
      <c r="N68" s="596"/>
      <c r="O68" s="597"/>
      <c r="P68" s="597"/>
      <c r="Q68" s="597"/>
      <c r="R68" s="582" t="s">
        <v>59</v>
      </c>
      <c r="S68" s="582"/>
      <c r="T68" s="605"/>
      <c r="U68" s="142"/>
      <c r="V68" s="606"/>
      <c r="W68" s="606"/>
      <c r="X68" s="606"/>
      <c r="Y68" s="606"/>
      <c r="Z68" s="55"/>
      <c r="AA68" s="89"/>
      <c r="AB68" s="25"/>
      <c r="AC68" s="4"/>
      <c r="AE68" s="5"/>
      <c r="AF68" s="3"/>
    </row>
    <row r="69" spans="2:32" ht="14.25" customHeight="1">
      <c r="B69" s="88"/>
      <c r="C69" s="563" t="s">
        <v>203</v>
      </c>
      <c r="D69" s="563"/>
      <c r="E69" s="563"/>
      <c r="F69" s="563"/>
      <c r="G69" s="563"/>
      <c r="H69" s="563"/>
      <c r="I69" s="563"/>
      <c r="J69" s="607"/>
      <c r="K69" s="607"/>
      <c r="L69" s="607"/>
      <c r="M69" s="607"/>
      <c r="N69" s="607"/>
      <c r="O69" s="607"/>
      <c r="P69" s="111"/>
      <c r="Q69" s="142"/>
      <c r="R69" s="142"/>
      <c r="S69" s="142"/>
      <c r="T69" s="142"/>
      <c r="U69" s="142"/>
      <c r="V69" s="142"/>
      <c r="W69" s="142"/>
      <c r="X69" s="142"/>
      <c r="Y69" s="142"/>
      <c r="Z69" s="55"/>
      <c r="AA69" s="89"/>
      <c r="AB69" s="25"/>
      <c r="AC69" s="4"/>
      <c r="AE69" s="5"/>
      <c r="AF69" s="3"/>
    </row>
    <row r="70" spans="2:32" ht="14.25" customHeight="1">
      <c r="B70" s="88"/>
      <c r="C70" s="563" t="s">
        <v>106</v>
      </c>
      <c r="D70" s="563"/>
      <c r="E70" s="563"/>
      <c r="F70" s="563"/>
      <c r="G70" s="563"/>
      <c r="H70" s="563"/>
      <c r="I70" s="563"/>
      <c r="J70" s="607"/>
      <c r="K70" s="607"/>
      <c r="L70" s="607"/>
      <c r="M70" s="607"/>
      <c r="N70" s="607"/>
      <c r="O70" s="607"/>
      <c r="P70" s="111"/>
      <c r="Q70" s="142"/>
      <c r="R70" s="142"/>
      <c r="S70" s="142"/>
      <c r="T70" s="142"/>
      <c r="U70" s="142"/>
      <c r="V70" s="142"/>
      <c r="W70" s="142"/>
      <c r="X70" s="142"/>
      <c r="Y70" s="142"/>
      <c r="Z70" s="55"/>
      <c r="AA70" s="89"/>
      <c r="AB70" s="25"/>
      <c r="AC70" s="4"/>
      <c r="AE70" s="5"/>
      <c r="AF70" s="3"/>
    </row>
    <row r="71" spans="2:32" ht="14.25" customHeight="1">
      <c r="B71" s="33"/>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00"/>
      <c r="AB71" s="25"/>
      <c r="AC71" s="4"/>
      <c r="AE71" s="5"/>
      <c r="AF71" s="3"/>
    </row>
    <row r="72" spans="2:32" ht="14.25" customHeight="1">
      <c r="B72" s="33"/>
      <c r="C72" s="603" t="s">
        <v>107</v>
      </c>
      <c r="D72" s="603"/>
      <c r="E72" s="603"/>
      <c r="F72" s="603"/>
      <c r="G72" s="158"/>
      <c r="H72" s="158"/>
      <c r="I72" s="148"/>
      <c r="J72" s="148"/>
      <c r="K72" s="148"/>
      <c r="L72" s="148"/>
      <c r="M72" s="148"/>
      <c r="N72" s="148"/>
      <c r="O72" s="148"/>
      <c r="P72" s="148"/>
      <c r="Q72" s="148"/>
      <c r="R72" s="148"/>
      <c r="S72" s="148"/>
      <c r="T72" s="148"/>
      <c r="U72" s="148"/>
      <c r="V72" s="148"/>
      <c r="W72" s="148"/>
      <c r="X72" s="148"/>
      <c r="Y72" s="148"/>
      <c r="Z72" s="148"/>
      <c r="AA72" s="100"/>
      <c r="AB72" s="25"/>
      <c r="AC72" s="4"/>
      <c r="AE72" s="5"/>
      <c r="AF72" s="3"/>
    </row>
    <row r="73" spans="2:32" ht="14.25" customHeight="1">
      <c r="B73" s="33"/>
      <c r="C73" s="604"/>
      <c r="D73" s="604"/>
      <c r="E73" s="604"/>
      <c r="F73" s="604"/>
      <c r="G73" s="604"/>
      <c r="H73" s="604"/>
      <c r="I73" s="604"/>
      <c r="J73" s="604"/>
      <c r="K73" s="604"/>
      <c r="L73" s="604"/>
      <c r="M73" s="604"/>
      <c r="N73" s="604"/>
      <c r="O73" s="604"/>
      <c r="P73" s="603" t="s">
        <v>213</v>
      </c>
      <c r="Q73" s="603"/>
      <c r="R73" s="603"/>
      <c r="S73" s="603"/>
      <c r="T73" s="603"/>
      <c r="U73" s="603"/>
      <c r="V73" s="603"/>
      <c r="W73" s="603"/>
      <c r="X73" s="603"/>
      <c r="Y73" s="603"/>
      <c r="Z73" s="603"/>
      <c r="AA73" s="100"/>
      <c r="AB73" s="25"/>
      <c r="AC73" s="4"/>
      <c r="AE73" s="5"/>
      <c r="AF73" s="3"/>
    </row>
    <row r="74" spans="2:32" ht="8.25" customHeight="1">
      <c r="B74" s="33"/>
      <c r="C74" s="399" t="s">
        <v>214</v>
      </c>
      <c r="D74" s="399"/>
      <c r="E74" s="399"/>
      <c r="F74" s="399"/>
      <c r="G74" s="399"/>
      <c r="H74" s="399"/>
      <c r="I74" s="399"/>
      <c r="J74" s="399"/>
      <c r="K74" s="399"/>
      <c r="L74" s="399"/>
      <c r="M74" s="399"/>
      <c r="N74" s="399"/>
      <c r="O74" s="399"/>
      <c r="P74" s="603"/>
      <c r="Q74" s="603"/>
      <c r="R74" s="603"/>
      <c r="S74" s="603"/>
      <c r="T74" s="603"/>
      <c r="U74" s="603"/>
      <c r="V74" s="603"/>
      <c r="W74" s="603"/>
      <c r="X74" s="603"/>
      <c r="Y74" s="603"/>
      <c r="Z74" s="603"/>
      <c r="AA74" s="100"/>
      <c r="AB74" s="25"/>
      <c r="AC74" s="4"/>
      <c r="AE74" s="5"/>
      <c r="AF74" s="3"/>
    </row>
    <row r="75" spans="2:32" ht="14.25" customHeight="1">
      <c r="B75" s="33"/>
      <c r="C75" s="604"/>
      <c r="D75" s="604"/>
      <c r="E75" s="604"/>
      <c r="F75" s="604"/>
      <c r="G75" s="604"/>
      <c r="H75" s="604"/>
      <c r="I75" s="604"/>
      <c r="J75" s="604"/>
      <c r="K75" s="604"/>
      <c r="L75" s="604"/>
      <c r="M75" s="604"/>
      <c r="N75" s="604"/>
      <c r="O75" s="604"/>
      <c r="P75" s="603" t="s">
        <v>224</v>
      </c>
      <c r="Q75" s="603"/>
      <c r="R75" s="603"/>
      <c r="S75" s="603"/>
      <c r="T75" s="603"/>
      <c r="U75" s="603"/>
      <c r="V75" s="603"/>
      <c r="W75" s="603"/>
      <c r="X75" s="603"/>
      <c r="Y75" s="603"/>
      <c r="Z75" s="603"/>
      <c r="AA75" s="100"/>
      <c r="AB75" s="25"/>
      <c r="AC75" s="4"/>
      <c r="AE75" s="5"/>
      <c r="AF75" s="3"/>
    </row>
    <row r="76" spans="2:32" ht="8.25" customHeight="1">
      <c r="B76" s="33"/>
      <c r="C76" s="399" t="s">
        <v>215</v>
      </c>
      <c r="D76" s="399"/>
      <c r="E76" s="399"/>
      <c r="F76" s="399"/>
      <c r="G76" s="399"/>
      <c r="H76" s="399"/>
      <c r="I76" s="399"/>
      <c r="J76" s="399"/>
      <c r="K76" s="399"/>
      <c r="L76" s="399"/>
      <c r="M76" s="399"/>
      <c r="N76" s="399"/>
      <c r="O76" s="399"/>
      <c r="P76" s="603"/>
      <c r="Q76" s="603"/>
      <c r="R76" s="603"/>
      <c r="S76" s="603"/>
      <c r="T76" s="603"/>
      <c r="U76" s="603"/>
      <c r="V76" s="603"/>
      <c r="W76" s="603"/>
      <c r="X76" s="603"/>
      <c r="Y76" s="603"/>
      <c r="Z76" s="603"/>
      <c r="AA76" s="100"/>
      <c r="AB76" s="25"/>
      <c r="AC76" s="4"/>
      <c r="AE76" s="5"/>
      <c r="AF76" s="3"/>
    </row>
    <row r="77" spans="2:32" ht="14.25" customHeight="1">
      <c r="B77" s="33"/>
      <c r="C77" s="604"/>
      <c r="D77" s="604"/>
      <c r="E77" s="604"/>
      <c r="F77" s="604"/>
      <c r="G77" s="604"/>
      <c r="H77" s="604"/>
      <c r="I77" s="604"/>
      <c r="J77" s="604"/>
      <c r="K77" s="604"/>
      <c r="L77" s="604"/>
      <c r="M77" s="604"/>
      <c r="N77" s="604"/>
      <c r="O77" s="604"/>
      <c r="P77" s="603" t="s">
        <v>242</v>
      </c>
      <c r="Q77" s="603"/>
      <c r="R77" s="603"/>
      <c r="S77" s="603"/>
      <c r="T77" s="603"/>
      <c r="U77" s="603"/>
      <c r="V77" s="603"/>
      <c r="W77" s="603"/>
      <c r="X77" s="603"/>
      <c r="Y77" s="603"/>
      <c r="Z77" s="603"/>
      <c r="AA77" s="100"/>
      <c r="AB77" s="25"/>
      <c r="AC77" s="4"/>
      <c r="AE77" s="5"/>
      <c r="AF77" s="3"/>
    </row>
    <row r="78" spans="2:32" ht="6.75" customHeight="1">
      <c r="B78" s="33"/>
      <c r="C78" s="399" t="s">
        <v>220</v>
      </c>
      <c r="D78" s="399"/>
      <c r="E78" s="399"/>
      <c r="F78" s="399"/>
      <c r="G78" s="399"/>
      <c r="H78" s="399"/>
      <c r="I78" s="399"/>
      <c r="J78" s="399"/>
      <c r="K78" s="399"/>
      <c r="L78" s="399"/>
      <c r="M78" s="399"/>
      <c r="N78" s="399"/>
      <c r="O78" s="399"/>
      <c r="P78" s="603"/>
      <c r="Q78" s="603"/>
      <c r="R78" s="603"/>
      <c r="S78" s="603"/>
      <c r="T78" s="603"/>
      <c r="U78" s="603"/>
      <c r="V78" s="603"/>
      <c r="W78" s="603"/>
      <c r="X78" s="603"/>
      <c r="Y78" s="603"/>
      <c r="Z78" s="603"/>
      <c r="AA78" s="100"/>
      <c r="AB78" s="25"/>
      <c r="AC78" s="4"/>
      <c r="AE78" s="5"/>
      <c r="AF78" s="3"/>
    </row>
    <row r="79" spans="2:32" ht="14.25" customHeight="1">
      <c r="B79" s="33"/>
      <c r="C79" s="604"/>
      <c r="D79" s="604"/>
      <c r="E79" s="604"/>
      <c r="F79" s="604"/>
      <c r="G79" s="604"/>
      <c r="H79" s="604"/>
      <c r="I79" s="604"/>
      <c r="J79" s="604"/>
      <c r="K79" s="604"/>
      <c r="L79" s="604"/>
      <c r="M79" s="604"/>
      <c r="N79" s="604"/>
      <c r="O79" s="604"/>
      <c r="P79" s="603" t="s">
        <v>225</v>
      </c>
      <c r="Q79" s="603"/>
      <c r="R79" s="603"/>
      <c r="S79" s="603"/>
      <c r="T79" s="603"/>
      <c r="U79" s="603"/>
      <c r="V79" s="603"/>
      <c r="W79" s="603"/>
      <c r="X79" s="603"/>
      <c r="Y79" s="603"/>
      <c r="Z79" s="603"/>
      <c r="AA79" s="100"/>
      <c r="AB79" s="25"/>
      <c r="AC79" s="4"/>
      <c r="AE79" s="5"/>
      <c r="AF79" s="3"/>
    </row>
    <row r="80" spans="2:32" ht="7.5" customHeight="1">
      <c r="B80" s="33"/>
      <c r="C80" s="399" t="s">
        <v>221</v>
      </c>
      <c r="D80" s="399"/>
      <c r="E80" s="399"/>
      <c r="F80" s="399"/>
      <c r="G80" s="399"/>
      <c r="H80" s="399"/>
      <c r="I80" s="399"/>
      <c r="J80" s="399"/>
      <c r="K80" s="399"/>
      <c r="L80" s="399"/>
      <c r="M80" s="399"/>
      <c r="N80" s="399"/>
      <c r="O80" s="399"/>
      <c r="P80" s="603"/>
      <c r="Q80" s="603"/>
      <c r="R80" s="603"/>
      <c r="S80" s="603"/>
      <c r="T80" s="608"/>
      <c r="U80" s="608"/>
      <c r="V80" s="608"/>
      <c r="W80" s="608"/>
      <c r="X80" s="608"/>
      <c r="Y80" s="608"/>
      <c r="Z80" s="608"/>
      <c r="AA80" s="100"/>
      <c r="AB80" s="25"/>
      <c r="AC80" s="4"/>
      <c r="AE80" s="5"/>
      <c r="AF80" s="3"/>
    </row>
    <row r="81" spans="2:32" ht="14.25" customHeight="1">
      <c r="B81" s="33"/>
      <c r="C81" s="604"/>
      <c r="D81" s="604"/>
      <c r="E81" s="604"/>
      <c r="F81" s="604"/>
      <c r="G81" s="604"/>
      <c r="H81" s="604"/>
      <c r="I81" s="604"/>
      <c r="J81" s="604"/>
      <c r="K81" s="604"/>
      <c r="L81" s="604"/>
      <c r="M81" s="604"/>
      <c r="N81" s="604"/>
      <c r="O81" s="604"/>
      <c r="P81" s="603" t="s">
        <v>226</v>
      </c>
      <c r="Q81" s="603"/>
      <c r="R81" s="603"/>
      <c r="S81" s="603"/>
      <c r="T81" s="603"/>
      <c r="U81" s="603"/>
      <c r="V81" s="603"/>
      <c r="W81" s="603"/>
      <c r="X81" s="603"/>
      <c r="Y81" s="603"/>
      <c r="Z81" s="603"/>
      <c r="AA81" s="100"/>
      <c r="AB81" s="25"/>
      <c r="AC81" s="4"/>
      <c r="AE81" s="5"/>
      <c r="AF81" s="3"/>
    </row>
    <row r="82" spans="2:32" ht="14.25" customHeight="1">
      <c r="B82" s="33"/>
      <c r="C82" s="399" t="s">
        <v>222</v>
      </c>
      <c r="D82" s="399"/>
      <c r="E82" s="399"/>
      <c r="F82" s="399"/>
      <c r="G82" s="399"/>
      <c r="H82" s="399"/>
      <c r="I82" s="399"/>
      <c r="J82" s="399"/>
      <c r="K82" s="399"/>
      <c r="L82" s="399"/>
      <c r="M82" s="399"/>
      <c r="N82" s="399"/>
      <c r="O82" s="399"/>
      <c r="P82" s="603"/>
      <c r="Q82" s="603"/>
      <c r="R82" s="603"/>
      <c r="S82" s="603"/>
      <c r="T82" s="608"/>
      <c r="U82" s="608"/>
      <c r="V82" s="608"/>
      <c r="W82" s="608"/>
      <c r="X82" s="608"/>
      <c r="Y82" s="608"/>
      <c r="Z82" s="608"/>
      <c r="AA82" s="100"/>
      <c r="AB82" s="25"/>
      <c r="AC82" s="4"/>
      <c r="AE82" s="5"/>
      <c r="AF82" s="3"/>
    </row>
    <row r="83" spans="2:32" ht="14.25" customHeight="1">
      <c r="B83" s="33"/>
      <c r="C83" s="604"/>
      <c r="D83" s="604"/>
      <c r="E83" s="604"/>
      <c r="F83" s="604"/>
      <c r="G83" s="604"/>
      <c r="H83" s="604"/>
      <c r="I83" s="604"/>
      <c r="J83" s="604"/>
      <c r="K83" s="604"/>
      <c r="L83" s="604"/>
      <c r="M83" s="604"/>
      <c r="N83" s="604"/>
      <c r="O83" s="604"/>
      <c r="P83" s="603" t="s">
        <v>227</v>
      </c>
      <c r="Q83" s="603"/>
      <c r="R83" s="603"/>
      <c r="S83" s="603"/>
      <c r="T83" s="603"/>
      <c r="U83" s="603"/>
      <c r="V83" s="603"/>
      <c r="W83" s="603"/>
      <c r="X83" s="603"/>
      <c r="Y83" s="603"/>
      <c r="Z83" s="603"/>
      <c r="AA83" s="100"/>
      <c r="AB83" s="25"/>
      <c r="AC83" s="4"/>
      <c r="AE83" s="5"/>
      <c r="AF83" s="3"/>
    </row>
    <row r="84" spans="2:32" ht="14.25" customHeight="1">
      <c r="B84" s="33"/>
      <c r="C84" s="399" t="s">
        <v>223</v>
      </c>
      <c r="D84" s="399"/>
      <c r="E84" s="399"/>
      <c r="F84" s="399"/>
      <c r="G84" s="399"/>
      <c r="H84" s="399"/>
      <c r="I84" s="399"/>
      <c r="J84" s="399"/>
      <c r="K84" s="399"/>
      <c r="L84" s="399"/>
      <c r="M84" s="399"/>
      <c r="N84" s="399"/>
      <c r="O84" s="399"/>
      <c r="P84" s="603"/>
      <c r="Q84" s="603"/>
      <c r="R84" s="603"/>
      <c r="S84" s="603"/>
      <c r="T84" s="608"/>
      <c r="U84" s="608"/>
      <c r="V84" s="608"/>
      <c r="W84" s="608"/>
      <c r="X84" s="608"/>
      <c r="Y84" s="608"/>
      <c r="Z84" s="608"/>
      <c r="AA84" s="100"/>
      <c r="AB84" s="25"/>
      <c r="AC84" s="4"/>
      <c r="AE84" s="5"/>
      <c r="AF84" s="3"/>
    </row>
    <row r="85" spans="2:32" ht="14.25" customHeight="1">
      <c r="B85" s="33"/>
      <c r="C85" s="17"/>
      <c r="D85" s="17"/>
      <c r="E85" s="17"/>
      <c r="F85" s="17"/>
      <c r="G85" s="17"/>
      <c r="H85" s="17"/>
      <c r="I85" s="17"/>
      <c r="J85" s="17"/>
      <c r="K85" s="17"/>
      <c r="L85" s="17"/>
      <c r="M85" s="17"/>
      <c r="N85" s="17"/>
      <c r="O85" s="17"/>
      <c r="P85" s="17"/>
      <c r="Q85" s="17"/>
      <c r="R85" s="17"/>
      <c r="S85" s="17"/>
      <c r="T85" s="17"/>
      <c r="U85" s="157"/>
      <c r="V85" s="157"/>
      <c r="W85" s="157"/>
      <c r="X85" s="157"/>
      <c r="Y85" s="157"/>
      <c r="Z85" s="157"/>
      <c r="AA85" s="100"/>
      <c r="AB85" s="25"/>
      <c r="AC85" s="4"/>
      <c r="AE85" s="5"/>
      <c r="AF85" s="3"/>
    </row>
    <row r="86" spans="2:32" ht="14.25" customHeight="1">
      <c r="B86" s="33"/>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00"/>
      <c r="AB86" s="25"/>
      <c r="AC86" s="4"/>
      <c r="AE86" s="5"/>
      <c r="AF86" s="3"/>
    </row>
    <row r="87" spans="2:32" ht="14.25" customHeight="1">
      <c r="B87" s="33"/>
      <c r="C87" s="565" t="s">
        <v>108</v>
      </c>
      <c r="D87" s="565"/>
      <c r="E87" s="565"/>
      <c r="F87" s="565"/>
      <c r="G87" s="565"/>
      <c r="H87" s="565"/>
      <c r="I87" s="565"/>
      <c r="J87" s="565"/>
      <c r="K87" s="565"/>
      <c r="L87" s="565"/>
      <c r="M87" s="565"/>
      <c r="N87" s="565"/>
      <c r="O87" s="565"/>
      <c r="P87" s="565"/>
      <c r="Q87" s="565"/>
      <c r="R87" s="565"/>
      <c r="S87" s="565"/>
      <c r="T87" s="565"/>
      <c r="U87" s="565"/>
      <c r="V87" s="565"/>
      <c r="W87" s="565"/>
      <c r="X87" s="565"/>
      <c r="Y87" s="565"/>
      <c r="Z87" s="565"/>
      <c r="AA87" s="100"/>
      <c r="AB87" s="25"/>
      <c r="AC87" s="4"/>
      <c r="AE87" s="5"/>
      <c r="AF87" s="3"/>
    </row>
    <row r="88" spans="2:32" ht="9.75" customHeight="1">
      <c r="B88" s="33"/>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00"/>
      <c r="AB88" s="25"/>
      <c r="AC88" s="4"/>
      <c r="AE88" s="5"/>
      <c r="AF88" s="3"/>
    </row>
    <row r="89" spans="2:32" ht="25.5" customHeight="1">
      <c r="B89" s="33"/>
      <c r="C89" s="609" t="s">
        <v>109</v>
      </c>
      <c r="D89" s="609"/>
      <c r="E89" s="410"/>
      <c r="F89" s="410"/>
      <c r="G89" s="410"/>
      <c r="H89" s="410"/>
      <c r="I89" s="410"/>
      <c r="J89" s="610" t="s">
        <v>110</v>
      </c>
      <c r="K89" s="611"/>
      <c r="L89" s="612"/>
      <c r="M89" s="610" t="s">
        <v>111</v>
      </c>
      <c r="N89" s="611"/>
      <c r="O89" s="611"/>
      <c r="P89" s="616" t="s">
        <v>112</v>
      </c>
      <c r="Q89" s="616"/>
      <c r="R89" s="616"/>
      <c r="S89" s="609" t="s">
        <v>113</v>
      </c>
      <c r="T89" s="609"/>
      <c r="U89" s="609"/>
      <c r="V89" s="609"/>
      <c r="W89" s="609" t="s">
        <v>114</v>
      </c>
      <c r="X89" s="609"/>
      <c r="Y89" s="609"/>
      <c r="Z89" s="609"/>
      <c r="AA89" s="100"/>
      <c r="AB89" s="25"/>
      <c r="AC89" s="4"/>
      <c r="AE89" s="5"/>
      <c r="AF89" s="3"/>
    </row>
    <row r="90" spans="2:32" ht="42.75" customHeight="1">
      <c r="B90" s="33"/>
      <c r="C90" s="61" t="s">
        <v>88</v>
      </c>
      <c r="D90" s="617" t="s">
        <v>115</v>
      </c>
      <c r="E90" s="618"/>
      <c r="F90" s="617" t="s">
        <v>116</v>
      </c>
      <c r="G90" s="618"/>
      <c r="H90" s="617" t="s">
        <v>117</v>
      </c>
      <c r="I90" s="619"/>
      <c r="J90" s="613"/>
      <c r="K90" s="614"/>
      <c r="L90" s="615"/>
      <c r="M90" s="613"/>
      <c r="N90" s="614"/>
      <c r="O90" s="614"/>
      <c r="P90" s="620" t="s">
        <v>118</v>
      </c>
      <c r="Q90" s="621"/>
      <c r="R90" s="621"/>
      <c r="S90" s="620" t="s">
        <v>118</v>
      </c>
      <c r="T90" s="620"/>
      <c r="U90" s="620"/>
      <c r="V90" s="620"/>
      <c r="W90" s="620" t="s">
        <v>119</v>
      </c>
      <c r="X90" s="622"/>
      <c r="Y90" s="622"/>
      <c r="Z90" s="622"/>
      <c r="AA90" s="100"/>
      <c r="AB90" s="25"/>
      <c r="AC90" s="4"/>
      <c r="AE90" s="5"/>
      <c r="AF90" s="3"/>
    </row>
    <row r="91" spans="2:32" ht="14.25" customHeight="1">
      <c r="B91" s="33"/>
      <c r="C91" s="114"/>
      <c r="D91" s="623"/>
      <c r="E91" s="624"/>
      <c r="F91" s="625"/>
      <c r="G91" s="626"/>
      <c r="H91" s="627"/>
      <c r="I91" s="628"/>
      <c r="J91" s="629"/>
      <c r="K91" s="630"/>
      <c r="L91" s="631"/>
      <c r="M91" s="632"/>
      <c r="N91" s="633"/>
      <c r="O91" s="634"/>
      <c r="P91" s="635"/>
      <c r="Q91" s="636"/>
      <c r="R91" s="637"/>
      <c r="S91" s="635"/>
      <c r="T91" s="638"/>
      <c r="U91" s="638"/>
      <c r="V91" s="639"/>
      <c r="W91" s="635"/>
      <c r="X91" s="638"/>
      <c r="Y91" s="638"/>
      <c r="Z91" s="639"/>
      <c r="AA91" s="100"/>
      <c r="AB91" s="25"/>
      <c r="AC91" s="4"/>
      <c r="AE91" s="5"/>
      <c r="AF91" s="3"/>
    </row>
    <row r="92" spans="2:32" ht="14.25" customHeight="1">
      <c r="B92" s="33"/>
      <c r="C92" s="114"/>
      <c r="D92" s="623"/>
      <c r="E92" s="624"/>
      <c r="F92" s="640"/>
      <c r="G92" s="641"/>
      <c r="H92" s="625"/>
      <c r="I92" s="626"/>
      <c r="J92" s="629"/>
      <c r="K92" s="630"/>
      <c r="L92" s="631"/>
      <c r="M92" s="635"/>
      <c r="N92" s="636"/>
      <c r="O92" s="637"/>
      <c r="P92" s="635"/>
      <c r="Q92" s="636"/>
      <c r="R92" s="637"/>
      <c r="S92" s="635"/>
      <c r="T92" s="638"/>
      <c r="U92" s="638"/>
      <c r="V92" s="639"/>
      <c r="W92" s="635"/>
      <c r="X92" s="638"/>
      <c r="Y92" s="638"/>
      <c r="Z92" s="639"/>
      <c r="AA92" s="100"/>
      <c r="AB92" s="25"/>
      <c r="AC92" s="4"/>
      <c r="AE92" s="5"/>
      <c r="AF92" s="3"/>
    </row>
    <row r="93" spans="2:32" ht="14.25" customHeight="1">
      <c r="B93" s="33"/>
      <c r="C93" s="114"/>
      <c r="D93" s="623"/>
      <c r="E93" s="624"/>
      <c r="F93" s="640"/>
      <c r="G93" s="641"/>
      <c r="H93" s="625"/>
      <c r="I93" s="626"/>
      <c r="J93" s="629"/>
      <c r="K93" s="630"/>
      <c r="L93" s="631"/>
      <c r="M93" s="635"/>
      <c r="N93" s="636"/>
      <c r="O93" s="637"/>
      <c r="P93" s="635"/>
      <c r="Q93" s="636"/>
      <c r="R93" s="637"/>
      <c r="S93" s="635"/>
      <c r="T93" s="638"/>
      <c r="U93" s="638"/>
      <c r="V93" s="639"/>
      <c r="W93" s="635"/>
      <c r="X93" s="638"/>
      <c r="Y93" s="638"/>
      <c r="Z93" s="639"/>
      <c r="AA93" s="100"/>
      <c r="AB93" s="25"/>
      <c r="AC93" s="4"/>
      <c r="AE93" s="5"/>
      <c r="AF93" s="3"/>
    </row>
    <row r="94" spans="2:32" ht="14.25" customHeight="1">
      <c r="B94" s="33"/>
      <c r="C94" s="114"/>
      <c r="D94" s="623"/>
      <c r="E94" s="624"/>
      <c r="F94" s="640"/>
      <c r="G94" s="641"/>
      <c r="H94" s="625"/>
      <c r="I94" s="626"/>
      <c r="J94" s="629"/>
      <c r="K94" s="630"/>
      <c r="L94" s="631"/>
      <c r="M94" s="635"/>
      <c r="N94" s="636"/>
      <c r="O94" s="637"/>
      <c r="P94" s="635"/>
      <c r="Q94" s="636"/>
      <c r="R94" s="637"/>
      <c r="S94" s="635"/>
      <c r="T94" s="638"/>
      <c r="U94" s="638"/>
      <c r="V94" s="639"/>
      <c r="W94" s="635"/>
      <c r="X94" s="638"/>
      <c r="Y94" s="638"/>
      <c r="Z94" s="639"/>
      <c r="AA94" s="100"/>
      <c r="AB94" s="25"/>
      <c r="AC94" s="4"/>
      <c r="AE94" s="5"/>
      <c r="AF94" s="3"/>
    </row>
    <row r="95" spans="2:32" ht="14.25" customHeight="1">
      <c r="B95" s="33"/>
      <c r="C95" s="642" t="s">
        <v>120</v>
      </c>
      <c r="D95" s="643"/>
      <c r="E95" s="644"/>
      <c r="F95" s="644"/>
      <c r="G95" s="644"/>
      <c r="H95" s="645"/>
      <c r="I95" s="645"/>
      <c r="J95" s="645"/>
      <c r="K95" s="645"/>
      <c r="L95" s="646"/>
      <c r="M95" s="635"/>
      <c r="N95" s="636"/>
      <c r="O95" s="637"/>
      <c r="P95" s="635"/>
      <c r="Q95" s="636"/>
      <c r="R95" s="637"/>
      <c r="S95" s="635"/>
      <c r="T95" s="638"/>
      <c r="U95" s="638"/>
      <c r="V95" s="639"/>
      <c r="W95" s="635"/>
      <c r="X95" s="638"/>
      <c r="Y95" s="638"/>
      <c r="Z95" s="639"/>
      <c r="AA95" s="100"/>
      <c r="AB95" s="25"/>
      <c r="AC95" s="4"/>
      <c r="AE95" s="5"/>
      <c r="AF95" s="3"/>
    </row>
    <row r="96" spans="2:32" ht="14.25" customHeight="1">
      <c r="B96" s="33"/>
      <c r="C96" s="62"/>
      <c r="D96" s="62"/>
      <c r="E96" s="62"/>
      <c r="F96" s="62"/>
      <c r="G96" s="62"/>
      <c r="H96" s="62"/>
      <c r="I96" s="62"/>
      <c r="J96" s="62"/>
      <c r="K96" s="62"/>
      <c r="L96" s="62"/>
      <c r="M96" s="62"/>
      <c r="N96" s="62"/>
      <c r="O96" s="62"/>
      <c r="P96" s="62"/>
      <c r="Q96" s="62"/>
      <c r="R96" s="62"/>
      <c r="S96" s="62"/>
      <c r="T96" s="62"/>
      <c r="U96" s="62"/>
      <c r="V96" s="62"/>
      <c r="W96" s="62"/>
      <c r="X96" s="62"/>
      <c r="Y96" s="62"/>
      <c r="Z96" s="62"/>
      <c r="AA96" s="100"/>
      <c r="AB96" s="25"/>
      <c r="AC96" s="4"/>
      <c r="AE96" s="5"/>
      <c r="AF96" s="3"/>
    </row>
    <row r="97" spans="2:32" ht="14.25" customHeight="1">
      <c r="B97" s="33"/>
      <c r="C97" s="647" t="s">
        <v>166</v>
      </c>
      <c r="D97" s="647"/>
      <c r="E97" s="648"/>
      <c r="F97" s="648"/>
      <c r="G97" s="648"/>
      <c r="H97" s="648"/>
      <c r="I97" s="648"/>
      <c r="J97" s="648"/>
      <c r="K97" s="648"/>
      <c r="L97" s="648"/>
      <c r="M97" s="648"/>
      <c r="N97" s="648"/>
      <c r="O97" s="648"/>
      <c r="P97" s="648"/>
      <c r="Q97" s="648"/>
      <c r="R97" s="648"/>
      <c r="S97" s="648"/>
      <c r="T97" s="648"/>
      <c r="U97" s="648"/>
      <c r="V97" s="648"/>
      <c r="W97" s="648"/>
      <c r="X97" s="648"/>
      <c r="Y97" s="648"/>
      <c r="Z97" s="648"/>
      <c r="AA97" s="100"/>
      <c r="AB97" s="25"/>
      <c r="AC97" s="4"/>
      <c r="AE97" s="5"/>
      <c r="AF97" s="3"/>
    </row>
    <row r="98" spans="2:32" ht="14.25" customHeight="1">
      <c r="B98" s="150"/>
      <c r="C98" s="151"/>
      <c r="D98" s="151"/>
      <c r="E98" s="151"/>
      <c r="F98" s="151"/>
      <c r="G98" s="151"/>
      <c r="H98" s="151"/>
      <c r="I98" s="151"/>
      <c r="J98" s="151"/>
      <c r="K98" s="152"/>
      <c r="L98" s="152"/>
      <c r="M98" s="152"/>
      <c r="N98" s="153"/>
      <c r="O98" s="128"/>
      <c r="P98" s="128"/>
      <c r="Q98" s="153"/>
      <c r="R98" s="153"/>
      <c r="S98" s="153"/>
      <c r="T98" s="153"/>
      <c r="U98" s="153"/>
      <c r="V98" s="153"/>
      <c r="W98" s="153"/>
      <c r="X98" s="153"/>
      <c r="Y98" s="153"/>
      <c r="Z98" s="128"/>
      <c r="AA98" s="92"/>
      <c r="AB98" s="25"/>
      <c r="AC98" s="4"/>
      <c r="AE98" s="5"/>
      <c r="AF98" s="3"/>
    </row>
    <row r="99" spans="2:32" ht="14.25" customHeight="1">
      <c r="B99" s="655"/>
      <c r="C99" s="656"/>
      <c r="D99" s="656"/>
      <c r="E99" s="656"/>
      <c r="F99" s="656"/>
      <c r="G99" s="656"/>
      <c r="H99" s="656"/>
      <c r="I99" s="657"/>
      <c r="J99" s="657"/>
      <c r="K99" s="657"/>
      <c r="L99" s="25"/>
      <c r="M99" s="25"/>
      <c r="N99" s="25"/>
      <c r="O99" s="25"/>
      <c r="P99" s="25"/>
      <c r="Q99" s="25"/>
      <c r="R99" s="25"/>
      <c r="S99" s="25"/>
      <c r="T99" s="25"/>
      <c r="U99" s="63"/>
      <c r="V99" s="63"/>
      <c r="W99" s="63"/>
      <c r="X99" s="64"/>
      <c r="Y99" s="64"/>
      <c r="Z99" s="64"/>
      <c r="AA99" s="75"/>
      <c r="AB99" s="25"/>
      <c r="AC99" s="4"/>
      <c r="AE99" s="5"/>
      <c r="AF99" s="3"/>
    </row>
    <row r="100" spans="2:32" ht="14.25" customHeight="1">
      <c r="B100" s="33"/>
      <c r="C100" s="565" t="s">
        <v>121</v>
      </c>
      <c r="D100" s="565"/>
      <c r="E100" s="565"/>
      <c r="F100" s="565"/>
      <c r="G100" s="565"/>
      <c r="H100" s="565"/>
      <c r="I100" s="565"/>
      <c r="J100" s="565"/>
      <c r="K100" s="565"/>
      <c r="L100" s="565"/>
      <c r="M100" s="565"/>
      <c r="N100" s="565"/>
      <c r="O100" s="565"/>
      <c r="P100" s="565"/>
      <c r="Q100" s="565"/>
      <c r="R100" s="565"/>
      <c r="S100" s="565"/>
      <c r="T100" s="565"/>
      <c r="U100" s="565"/>
      <c r="V100" s="565"/>
      <c r="W100" s="565"/>
      <c r="X100" s="565"/>
      <c r="Y100" s="565"/>
      <c r="Z100" s="565"/>
      <c r="AA100" s="107"/>
      <c r="AB100" s="25"/>
      <c r="AC100" s="4"/>
      <c r="AE100" s="5"/>
      <c r="AF100" s="3"/>
    </row>
    <row r="101" spans="2:32" ht="8.25" customHeight="1">
      <c r="B101" s="33"/>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c r="AA101" s="107"/>
      <c r="AB101" s="25"/>
      <c r="AC101" s="4"/>
      <c r="AE101" s="5"/>
      <c r="AF101" s="3"/>
    </row>
    <row r="102" spans="2:32" ht="14.25" customHeight="1">
      <c r="B102" s="33"/>
      <c r="C102" s="119" t="s">
        <v>122</v>
      </c>
      <c r="D102" s="119"/>
      <c r="E102" s="65"/>
      <c r="F102" s="65"/>
      <c r="G102" s="65"/>
      <c r="H102" s="65"/>
      <c r="I102" s="65"/>
      <c r="J102" s="65"/>
      <c r="K102" s="25"/>
      <c r="L102" s="123"/>
      <c r="M102" s="123"/>
      <c r="N102" s="25"/>
      <c r="O102" s="25"/>
      <c r="P102" s="25"/>
      <c r="Q102" s="25"/>
      <c r="R102" s="25"/>
      <c r="S102" s="123"/>
      <c r="T102" s="25"/>
      <c r="U102" s="25"/>
      <c r="V102" s="25"/>
      <c r="W102" s="25"/>
      <c r="X102" s="25"/>
      <c r="Y102" s="25"/>
      <c r="Z102" s="25"/>
      <c r="AA102" s="108"/>
      <c r="AB102" s="25"/>
      <c r="AC102" s="4"/>
      <c r="AE102" s="5"/>
      <c r="AF102" s="3"/>
    </row>
    <row r="103" spans="2:32" ht="14.25" customHeight="1">
      <c r="B103" s="135"/>
      <c r="C103" s="658" t="s">
        <v>123</v>
      </c>
      <c r="D103" s="658"/>
      <c r="E103" s="658"/>
      <c r="F103" s="658"/>
      <c r="G103" s="658"/>
      <c r="H103" s="658"/>
      <c r="I103" s="658"/>
      <c r="J103" s="658" t="s">
        <v>124</v>
      </c>
      <c r="K103" s="658"/>
      <c r="L103" s="658"/>
      <c r="M103" s="658"/>
      <c r="N103" s="658"/>
      <c r="O103" s="658"/>
      <c r="P103" s="658"/>
      <c r="Q103" s="658"/>
      <c r="R103" s="658"/>
      <c r="S103" s="658"/>
      <c r="T103" s="658"/>
      <c r="U103" s="659" t="s">
        <v>125</v>
      </c>
      <c r="V103" s="660"/>
      <c r="W103" s="660"/>
      <c r="X103" s="660"/>
      <c r="Y103" s="661"/>
      <c r="Z103" s="662"/>
      <c r="AA103" s="108"/>
      <c r="AB103" s="25"/>
      <c r="AC103" s="4"/>
      <c r="AE103" s="5"/>
      <c r="AF103" s="3"/>
    </row>
    <row r="104" spans="2:32" ht="14.25" customHeight="1">
      <c r="B104" s="135"/>
      <c r="C104" s="649"/>
      <c r="D104" s="649"/>
      <c r="E104" s="649"/>
      <c r="F104" s="649"/>
      <c r="G104" s="649"/>
      <c r="H104" s="649"/>
      <c r="I104" s="649"/>
      <c r="J104" s="649"/>
      <c r="K104" s="649"/>
      <c r="L104" s="649"/>
      <c r="M104" s="649"/>
      <c r="N104" s="649"/>
      <c r="O104" s="649"/>
      <c r="P104" s="649"/>
      <c r="Q104" s="649"/>
      <c r="R104" s="649"/>
      <c r="S104" s="649"/>
      <c r="T104" s="649"/>
      <c r="U104" s="650"/>
      <c r="V104" s="651"/>
      <c r="W104" s="651"/>
      <c r="X104" s="651"/>
      <c r="Y104" s="652"/>
      <c r="Z104" s="653"/>
      <c r="AA104" s="108"/>
      <c r="AB104" s="25"/>
      <c r="AC104" s="4"/>
      <c r="AE104" s="5"/>
      <c r="AF104" s="3"/>
    </row>
    <row r="105" spans="2:32" ht="14.25" customHeight="1">
      <c r="B105" s="135"/>
      <c r="C105" s="650"/>
      <c r="D105" s="651"/>
      <c r="E105" s="651"/>
      <c r="F105" s="651"/>
      <c r="G105" s="651"/>
      <c r="H105" s="651"/>
      <c r="I105" s="654"/>
      <c r="J105" s="650"/>
      <c r="K105" s="651"/>
      <c r="L105" s="651"/>
      <c r="M105" s="651"/>
      <c r="N105" s="651"/>
      <c r="O105" s="651"/>
      <c r="P105" s="651"/>
      <c r="Q105" s="651"/>
      <c r="R105" s="651"/>
      <c r="S105" s="651"/>
      <c r="T105" s="654"/>
      <c r="U105" s="131"/>
      <c r="V105" s="132"/>
      <c r="W105" s="132"/>
      <c r="X105" s="132"/>
      <c r="Y105" s="133"/>
      <c r="Z105" s="134"/>
      <c r="AA105" s="108"/>
      <c r="AB105" s="25"/>
      <c r="AC105" s="4"/>
      <c r="AE105" s="5"/>
      <c r="AF105" s="3"/>
    </row>
    <row r="106" spans="2:32" ht="14.25" customHeight="1">
      <c r="B106" s="135"/>
      <c r="C106" s="650"/>
      <c r="D106" s="651"/>
      <c r="E106" s="651"/>
      <c r="F106" s="651"/>
      <c r="G106" s="651"/>
      <c r="H106" s="651"/>
      <c r="I106" s="654"/>
      <c r="J106" s="650"/>
      <c r="K106" s="651"/>
      <c r="L106" s="651"/>
      <c r="M106" s="651"/>
      <c r="N106" s="651"/>
      <c r="O106" s="651"/>
      <c r="P106" s="651"/>
      <c r="Q106" s="651"/>
      <c r="R106" s="651"/>
      <c r="S106" s="651"/>
      <c r="T106" s="654"/>
      <c r="U106" s="131"/>
      <c r="V106" s="132"/>
      <c r="W106" s="132"/>
      <c r="X106" s="132"/>
      <c r="Y106" s="133"/>
      <c r="Z106" s="134"/>
      <c r="AA106" s="108"/>
      <c r="AB106" s="25"/>
      <c r="AC106" s="4"/>
      <c r="AE106" s="5"/>
      <c r="AF106" s="3"/>
    </row>
    <row r="107" spans="2:32" ht="14.25" customHeight="1">
      <c r="B107" s="135"/>
      <c r="C107" s="650"/>
      <c r="D107" s="651"/>
      <c r="E107" s="651"/>
      <c r="F107" s="651"/>
      <c r="G107" s="651"/>
      <c r="H107" s="651"/>
      <c r="I107" s="654"/>
      <c r="J107" s="650"/>
      <c r="K107" s="651"/>
      <c r="L107" s="651"/>
      <c r="M107" s="651"/>
      <c r="N107" s="651"/>
      <c r="O107" s="651"/>
      <c r="P107" s="651"/>
      <c r="Q107" s="651"/>
      <c r="R107" s="651"/>
      <c r="S107" s="651"/>
      <c r="T107" s="654"/>
      <c r="U107" s="131"/>
      <c r="V107" s="132"/>
      <c r="W107" s="132"/>
      <c r="X107" s="132"/>
      <c r="Y107" s="133"/>
      <c r="Z107" s="134"/>
      <c r="AA107" s="108"/>
      <c r="AB107" s="25"/>
      <c r="AC107" s="4"/>
      <c r="AE107" s="5"/>
      <c r="AF107" s="3"/>
    </row>
    <row r="108" spans="2:32" ht="14.25" customHeight="1">
      <c r="B108" s="135"/>
      <c r="C108" s="650"/>
      <c r="D108" s="651"/>
      <c r="E108" s="651"/>
      <c r="F108" s="651"/>
      <c r="G108" s="651"/>
      <c r="H108" s="651"/>
      <c r="I108" s="654"/>
      <c r="J108" s="650"/>
      <c r="K108" s="651"/>
      <c r="L108" s="651"/>
      <c r="M108" s="651"/>
      <c r="N108" s="651"/>
      <c r="O108" s="651"/>
      <c r="P108" s="651"/>
      <c r="Q108" s="651"/>
      <c r="R108" s="651"/>
      <c r="S108" s="651"/>
      <c r="T108" s="654"/>
      <c r="U108" s="131"/>
      <c r="V108" s="132"/>
      <c r="W108" s="132"/>
      <c r="X108" s="132"/>
      <c r="Y108" s="133"/>
      <c r="Z108" s="134"/>
      <c r="AA108" s="108"/>
      <c r="AB108" s="25"/>
      <c r="AC108" s="4"/>
      <c r="AE108" s="5"/>
      <c r="AF108" s="3"/>
    </row>
    <row r="109" spans="2:32" ht="14.25" customHeight="1">
      <c r="B109" s="135"/>
      <c r="C109" s="649"/>
      <c r="D109" s="649"/>
      <c r="E109" s="649"/>
      <c r="F109" s="649"/>
      <c r="G109" s="649"/>
      <c r="H109" s="649"/>
      <c r="I109" s="649"/>
      <c r="J109" s="649"/>
      <c r="K109" s="649"/>
      <c r="L109" s="649"/>
      <c r="M109" s="649"/>
      <c r="N109" s="649"/>
      <c r="O109" s="649"/>
      <c r="P109" s="649"/>
      <c r="Q109" s="649"/>
      <c r="R109" s="649"/>
      <c r="S109" s="649"/>
      <c r="T109" s="649"/>
      <c r="U109" s="650"/>
      <c r="V109" s="651"/>
      <c r="W109" s="651"/>
      <c r="X109" s="651"/>
      <c r="Y109" s="652"/>
      <c r="Z109" s="653"/>
      <c r="AA109" s="108"/>
      <c r="AB109" s="25"/>
      <c r="AC109" s="4"/>
      <c r="AE109" s="5"/>
      <c r="AF109" s="3"/>
    </row>
    <row r="110" spans="2:32" ht="14.25" customHeight="1">
      <c r="B110" s="135"/>
      <c r="C110" s="649"/>
      <c r="D110" s="649"/>
      <c r="E110" s="649"/>
      <c r="F110" s="649"/>
      <c r="G110" s="649"/>
      <c r="H110" s="649"/>
      <c r="I110" s="649"/>
      <c r="J110" s="649"/>
      <c r="K110" s="649"/>
      <c r="L110" s="649"/>
      <c r="M110" s="649"/>
      <c r="N110" s="649"/>
      <c r="O110" s="649"/>
      <c r="P110" s="649"/>
      <c r="Q110" s="649"/>
      <c r="R110" s="649"/>
      <c r="S110" s="649"/>
      <c r="T110" s="649"/>
      <c r="U110" s="650"/>
      <c r="V110" s="651"/>
      <c r="W110" s="651"/>
      <c r="X110" s="651"/>
      <c r="Y110" s="652"/>
      <c r="Z110" s="653"/>
      <c r="AA110" s="108"/>
      <c r="AB110" s="25"/>
      <c r="AC110" s="4"/>
      <c r="AE110" s="5"/>
      <c r="AF110" s="3"/>
    </row>
    <row r="111" spans="2:32" ht="14.25" customHeight="1">
      <c r="B111" s="135"/>
      <c r="C111" s="163"/>
      <c r="D111" s="163"/>
      <c r="E111" s="163"/>
      <c r="F111" s="163"/>
      <c r="G111" s="163"/>
      <c r="H111" s="163"/>
      <c r="I111" s="164"/>
      <c r="J111" s="164"/>
      <c r="K111" s="164"/>
      <c r="L111" s="164"/>
      <c r="M111" s="164"/>
      <c r="N111" s="164"/>
      <c r="O111" s="164"/>
      <c r="P111" s="164"/>
      <c r="Q111" s="164"/>
      <c r="R111" s="164"/>
      <c r="S111" s="164"/>
      <c r="T111" s="164"/>
      <c r="U111" s="165"/>
      <c r="V111" s="165"/>
      <c r="W111" s="165"/>
      <c r="X111" s="165"/>
      <c r="Y111" s="149"/>
      <c r="Z111" s="149"/>
      <c r="AA111" s="108"/>
      <c r="AB111" s="25"/>
      <c r="AC111" s="4"/>
      <c r="AE111" s="5"/>
      <c r="AF111" s="3"/>
    </row>
    <row r="112" spans="2:32" ht="14.25" customHeight="1">
      <c r="B112" s="135"/>
      <c r="C112" s="168" t="s">
        <v>250</v>
      </c>
      <c r="D112" s="168"/>
      <c r="E112" s="168"/>
      <c r="F112" s="168"/>
      <c r="G112" s="168"/>
      <c r="H112" s="168"/>
      <c r="I112" s="25"/>
      <c r="J112" s="25"/>
      <c r="K112" s="25"/>
      <c r="L112" s="25"/>
      <c r="M112" s="25"/>
      <c r="N112" s="25"/>
      <c r="O112" s="25"/>
      <c r="P112" s="25"/>
      <c r="Q112" s="25"/>
      <c r="R112" s="25"/>
      <c r="S112" s="25"/>
      <c r="T112" s="25"/>
      <c r="U112" s="25"/>
      <c r="V112" s="25"/>
      <c r="W112" s="25"/>
      <c r="X112" s="66"/>
      <c r="Y112" s="67"/>
      <c r="Z112" s="25"/>
      <c r="AA112" s="108"/>
      <c r="AB112" s="25"/>
      <c r="AC112" s="4"/>
      <c r="AE112" s="5"/>
      <c r="AF112" s="3"/>
    </row>
    <row r="113" spans="2:32" ht="14.25" customHeight="1">
      <c r="B113" s="135"/>
      <c r="C113" s="663" t="s">
        <v>126</v>
      </c>
      <c r="D113" s="663"/>
      <c r="E113" s="664"/>
      <c r="F113" s="664"/>
      <c r="G113" s="664"/>
      <c r="H113" s="664"/>
      <c r="I113" s="664"/>
      <c r="J113" s="664"/>
      <c r="K113" s="664"/>
      <c r="L113" s="664"/>
      <c r="M113" s="664"/>
      <c r="N113" s="664"/>
      <c r="O113" s="664"/>
      <c r="P113" s="664"/>
      <c r="Q113" s="664"/>
      <c r="R113" s="664"/>
      <c r="S113" s="664"/>
      <c r="T113" s="664"/>
      <c r="U113" s="664"/>
      <c r="V113" s="664"/>
      <c r="W113" s="664"/>
      <c r="X113" s="664"/>
      <c r="Y113" s="664"/>
      <c r="Z113" s="664"/>
      <c r="AA113" s="108"/>
      <c r="AB113" s="25"/>
      <c r="AC113" s="4"/>
      <c r="AE113" s="5"/>
      <c r="AF113" s="3"/>
    </row>
    <row r="114" spans="2:32" ht="14.25" customHeight="1">
      <c r="B114" s="135"/>
      <c r="C114" s="678" t="s">
        <v>238</v>
      </c>
      <c r="D114" s="678"/>
      <c r="E114" s="678"/>
      <c r="F114" s="678"/>
      <c r="G114" s="678"/>
      <c r="H114" s="678"/>
      <c r="I114" s="678"/>
      <c r="J114" s="678"/>
      <c r="K114" s="678"/>
      <c r="L114" s="678"/>
      <c r="M114" s="678"/>
      <c r="N114" s="678"/>
      <c r="O114" s="678"/>
      <c r="P114" s="678"/>
      <c r="Q114" s="678"/>
      <c r="R114" s="678"/>
      <c r="S114" s="678"/>
      <c r="T114" s="678"/>
      <c r="U114" s="678"/>
      <c r="V114" s="678"/>
      <c r="W114" s="678"/>
      <c r="X114" s="678"/>
      <c r="Y114" s="678"/>
      <c r="Z114" s="137"/>
      <c r="AA114" s="108"/>
      <c r="AB114" s="25"/>
      <c r="AC114" s="4"/>
      <c r="AE114" s="5"/>
      <c r="AF114" s="3"/>
    </row>
    <row r="115" spans="2:32" ht="14.25" customHeight="1">
      <c r="B115" s="135"/>
      <c r="C115" s="678" t="s">
        <v>127</v>
      </c>
      <c r="D115" s="678"/>
      <c r="E115" s="678"/>
      <c r="F115" s="678"/>
      <c r="G115" s="678"/>
      <c r="H115" s="678"/>
      <c r="I115" s="678"/>
      <c r="J115" s="678"/>
      <c r="K115" s="678"/>
      <c r="L115" s="678"/>
      <c r="M115" s="678"/>
      <c r="N115" s="678"/>
      <c r="O115" s="678"/>
      <c r="P115" s="678"/>
      <c r="Q115" s="678"/>
      <c r="R115" s="678"/>
      <c r="S115" s="678"/>
      <c r="T115" s="678"/>
      <c r="U115" s="678"/>
      <c r="V115" s="678"/>
      <c r="W115" s="678"/>
      <c r="X115" s="678"/>
      <c r="Y115" s="678"/>
      <c r="Z115" s="137"/>
      <c r="AA115" s="108"/>
      <c r="AB115" s="25"/>
      <c r="AC115" s="4"/>
      <c r="AE115" s="5"/>
      <c r="AF115" s="3"/>
    </row>
    <row r="116" spans="2:32" ht="14.25" customHeight="1">
      <c r="B116" s="135"/>
      <c r="C116" s="678" t="s">
        <v>128</v>
      </c>
      <c r="D116" s="678"/>
      <c r="E116" s="678"/>
      <c r="F116" s="678"/>
      <c r="G116" s="678"/>
      <c r="H116" s="678"/>
      <c r="I116" s="678"/>
      <c r="J116" s="678"/>
      <c r="K116" s="678"/>
      <c r="L116" s="678"/>
      <c r="M116" s="678"/>
      <c r="N116" s="678"/>
      <c r="O116" s="678"/>
      <c r="P116" s="678"/>
      <c r="Q116" s="678"/>
      <c r="R116" s="678"/>
      <c r="S116" s="678"/>
      <c r="T116" s="678"/>
      <c r="U116" s="678"/>
      <c r="V116" s="678"/>
      <c r="W116" s="678"/>
      <c r="X116" s="678"/>
      <c r="Y116" s="678"/>
      <c r="Z116" s="137"/>
      <c r="AA116" s="108"/>
      <c r="AB116" s="25"/>
      <c r="AC116" s="4"/>
      <c r="AE116" s="5"/>
      <c r="AF116" s="3"/>
    </row>
    <row r="117" spans="2:32" ht="14.25" customHeight="1">
      <c r="B117" s="120"/>
      <c r="C117" s="679" t="s">
        <v>129</v>
      </c>
      <c r="D117" s="679"/>
      <c r="E117" s="679"/>
      <c r="F117" s="679"/>
      <c r="G117" s="679"/>
      <c r="H117" s="679"/>
      <c r="I117" s="25"/>
      <c r="J117" s="25"/>
      <c r="K117" s="25"/>
      <c r="L117" s="25"/>
      <c r="M117" s="25"/>
      <c r="N117" s="25"/>
      <c r="O117" s="25"/>
      <c r="P117" s="25"/>
      <c r="Q117" s="25"/>
      <c r="R117" s="25"/>
      <c r="S117" s="25"/>
      <c r="T117" s="25"/>
      <c r="U117" s="25"/>
      <c r="V117" s="25"/>
      <c r="W117" s="25"/>
      <c r="X117" s="25"/>
      <c r="Y117" s="25"/>
      <c r="Z117" s="25"/>
      <c r="AA117" s="108"/>
      <c r="AB117" s="25"/>
      <c r="AC117" s="4"/>
      <c r="AE117" s="5"/>
      <c r="AF117" s="3"/>
    </row>
    <row r="118" spans="2:32" ht="14.25" customHeight="1">
      <c r="B118" s="135"/>
      <c r="C118" s="680" t="s">
        <v>130</v>
      </c>
      <c r="D118" s="681"/>
      <c r="E118" s="681"/>
      <c r="F118" s="681"/>
      <c r="G118" s="681"/>
      <c r="H118" s="682"/>
      <c r="I118" s="683" t="s">
        <v>131</v>
      </c>
      <c r="J118" s="683"/>
      <c r="K118" s="683" t="s">
        <v>132</v>
      </c>
      <c r="L118" s="683"/>
      <c r="M118" s="683"/>
      <c r="N118" s="683"/>
      <c r="O118" s="683"/>
      <c r="P118" s="684" t="s">
        <v>133</v>
      </c>
      <c r="Q118" s="684"/>
      <c r="R118" s="684"/>
      <c r="S118" s="684"/>
      <c r="T118" s="684"/>
      <c r="U118" s="684"/>
      <c r="V118" s="684"/>
      <c r="W118" s="680" t="s">
        <v>134</v>
      </c>
      <c r="X118" s="681"/>
      <c r="Y118" s="681"/>
      <c r="Z118" s="682"/>
      <c r="AA118" s="108"/>
      <c r="AB118" s="25"/>
      <c r="AC118" s="4"/>
      <c r="AE118" s="5"/>
      <c r="AF118" s="3"/>
    </row>
    <row r="119" spans="2:32" ht="14.25" customHeight="1">
      <c r="B119" s="135"/>
      <c r="C119" s="665"/>
      <c r="D119" s="666"/>
      <c r="E119" s="666"/>
      <c r="F119" s="666"/>
      <c r="G119" s="666"/>
      <c r="H119" s="667"/>
      <c r="I119" s="683"/>
      <c r="J119" s="683"/>
      <c r="K119" s="683"/>
      <c r="L119" s="683"/>
      <c r="M119" s="683"/>
      <c r="N119" s="683"/>
      <c r="O119" s="683"/>
      <c r="P119" s="620" t="s">
        <v>135</v>
      </c>
      <c r="Q119" s="620"/>
      <c r="R119" s="620"/>
      <c r="S119" s="620" t="s">
        <v>136</v>
      </c>
      <c r="T119" s="620"/>
      <c r="U119" s="620"/>
      <c r="V119" s="620"/>
      <c r="W119" s="665" t="s">
        <v>137</v>
      </c>
      <c r="X119" s="666"/>
      <c r="Y119" s="666"/>
      <c r="Z119" s="667"/>
      <c r="AA119" s="108"/>
      <c r="AB119" s="25"/>
      <c r="AC119" s="4"/>
      <c r="AE119" s="5"/>
      <c r="AF119" s="3"/>
    </row>
    <row r="120" spans="2:32" ht="14.25" customHeight="1">
      <c r="B120" s="33"/>
      <c r="C120" s="668"/>
      <c r="D120" s="669"/>
      <c r="E120" s="669"/>
      <c r="F120" s="669"/>
      <c r="G120" s="669"/>
      <c r="H120" s="670"/>
      <c r="I120" s="668"/>
      <c r="J120" s="670"/>
      <c r="K120" s="671"/>
      <c r="L120" s="671"/>
      <c r="M120" s="671"/>
      <c r="N120" s="671"/>
      <c r="O120" s="671"/>
      <c r="P120" s="672"/>
      <c r="Q120" s="673"/>
      <c r="R120" s="674"/>
      <c r="S120" s="672"/>
      <c r="T120" s="673"/>
      <c r="U120" s="673"/>
      <c r="V120" s="674"/>
      <c r="W120" s="675"/>
      <c r="X120" s="676"/>
      <c r="Y120" s="676"/>
      <c r="Z120" s="677"/>
      <c r="AA120" s="100"/>
      <c r="AB120" s="25"/>
      <c r="AC120" s="4"/>
      <c r="AE120" s="5"/>
      <c r="AF120" s="3"/>
    </row>
    <row r="121" spans="2:32" ht="14.25" customHeight="1">
      <c r="B121" s="33"/>
      <c r="C121" s="668"/>
      <c r="D121" s="669"/>
      <c r="E121" s="669"/>
      <c r="F121" s="669"/>
      <c r="G121" s="669"/>
      <c r="H121" s="670"/>
      <c r="I121" s="668"/>
      <c r="J121" s="670"/>
      <c r="K121" s="671"/>
      <c r="L121" s="671"/>
      <c r="M121" s="671"/>
      <c r="N121" s="671"/>
      <c r="O121" s="671"/>
      <c r="P121" s="672"/>
      <c r="Q121" s="673"/>
      <c r="R121" s="674"/>
      <c r="S121" s="672"/>
      <c r="T121" s="673"/>
      <c r="U121" s="673"/>
      <c r="V121" s="674"/>
      <c r="W121" s="675"/>
      <c r="X121" s="676"/>
      <c r="Y121" s="676"/>
      <c r="Z121" s="677"/>
      <c r="AA121" s="100"/>
      <c r="AB121" s="25"/>
      <c r="AC121" s="4"/>
      <c r="AE121" s="5"/>
      <c r="AF121" s="3"/>
    </row>
    <row r="122" spans="2:32" ht="14.25" customHeight="1">
      <c r="B122" s="33"/>
      <c r="C122" s="668"/>
      <c r="D122" s="669"/>
      <c r="E122" s="669"/>
      <c r="F122" s="669"/>
      <c r="G122" s="669"/>
      <c r="H122" s="670"/>
      <c r="I122" s="668"/>
      <c r="J122" s="670"/>
      <c r="K122" s="671"/>
      <c r="L122" s="671"/>
      <c r="M122" s="671"/>
      <c r="N122" s="671"/>
      <c r="O122" s="671"/>
      <c r="P122" s="672"/>
      <c r="Q122" s="673"/>
      <c r="R122" s="674"/>
      <c r="S122" s="672"/>
      <c r="T122" s="673"/>
      <c r="U122" s="673"/>
      <c r="V122" s="674"/>
      <c r="W122" s="675"/>
      <c r="X122" s="676"/>
      <c r="Y122" s="676"/>
      <c r="Z122" s="677"/>
      <c r="AA122" s="100"/>
      <c r="AB122" s="25"/>
      <c r="AC122" s="4"/>
      <c r="AE122" s="5"/>
      <c r="AF122" s="3"/>
    </row>
    <row r="123" spans="2:32" ht="14.25" customHeight="1">
      <c r="B123" s="33"/>
      <c r="C123" s="668"/>
      <c r="D123" s="669"/>
      <c r="E123" s="669"/>
      <c r="F123" s="669"/>
      <c r="G123" s="669"/>
      <c r="H123" s="670"/>
      <c r="I123" s="668"/>
      <c r="J123" s="670"/>
      <c r="K123" s="671"/>
      <c r="L123" s="671"/>
      <c r="M123" s="671"/>
      <c r="N123" s="671"/>
      <c r="O123" s="671"/>
      <c r="P123" s="672"/>
      <c r="Q123" s="673"/>
      <c r="R123" s="674"/>
      <c r="S123" s="672"/>
      <c r="T123" s="673"/>
      <c r="U123" s="673"/>
      <c r="V123" s="674"/>
      <c r="W123" s="675"/>
      <c r="X123" s="676"/>
      <c r="Y123" s="676"/>
      <c r="Z123" s="677"/>
      <c r="AA123" s="100"/>
      <c r="AB123" s="25"/>
      <c r="AC123" s="4"/>
      <c r="AE123" s="5"/>
      <c r="AF123" s="3"/>
    </row>
    <row r="124" spans="2:32" ht="14.25" customHeight="1">
      <c r="B124" s="33"/>
      <c r="C124" s="668"/>
      <c r="D124" s="669"/>
      <c r="E124" s="669"/>
      <c r="F124" s="669"/>
      <c r="G124" s="669"/>
      <c r="H124" s="670"/>
      <c r="I124" s="668"/>
      <c r="J124" s="670"/>
      <c r="K124" s="671"/>
      <c r="L124" s="671"/>
      <c r="M124" s="671"/>
      <c r="N124" s="671"/>
      <c r="O124" s="671"/>
      <c r="P124" s="672"/>
      <c r="Q124" s="673"/>
      <c r="R124" s="674"/>
      <c r="S124" s="672"/>
      <c r="T124" s="673"/>
      <c r="U124" s="673"/>
      <c r="V124" s="674"/>
      <c r="W124" s="675"/>
      <c r="X124" s="676"/>
      <c r="Y124" s="676"/>
      <c r="Z124" s="677"/>
      <c r="AA124" s="100"/>
      <c r="AB124" s="25"/>
      <c r="AC124" s="4"/>
      <c r="AE124" s="5"/>
      <c r="AF124" s="3"/>
    </row>
    <row r="125" spans="2:32" ht="14.25" customHeight="1">
      <c r="B125" s="33"/>
      <c r="C125" s="668"/>
      <c r="D125" s="669"/>
      <c r="E125" s="669"/>
      <c r="F125" s="669"/>
      <c r="G125" s="669"/>
      <c r="H125" s="670"/>
      <c r="I125" s="668"/>
      <c r="J125" s="670"/>
      <c r="K125" s="671"/>
      <c r="L125" s="671"/>
      <c r="M125" s="671"/>
      <c r="N125" s="671"/>
      <c r="O125" s="671"/>
      <c r="P125" s="672"/>
      <c r="Q125" s="673"/>
      <c r="R125" s="674"/>
      <c r="S125" s="672"/>
      <c r="T125" s="673"/>
      <c r="U125" s="673"/>
      <c r="V125" s="674"/>
      <c r="W125" s="675"/>
      <c r="X125" s="676"/>
      <c r="Y125" s="676"/>
      <c r="Z125" s="677"/>
      <c r="AA125" s="100"/>
      <c r="AB125" s="25"/>
      <c r="AC125" s="4"/>
      <c r="AE125" s="5"/>
      <c r="AF125" s="3"/>
    </row>
    <row r="126" spans="2:32" ht="14.25" customHeight="1">
      <c r="B126" s="33"/>
      <c r="C126" s="668"/>
      <c r="D126" s="669"/>
      <c r="E126" s="669"/>
      <c r="F126" s="669"/>
      <c r="G126" s="669"/>
      <c r="H126" s="670"/>
      <c r="I126" s="668"/>
      <c r="J126" s="670"/>
      <c r="K126" s="671"/>
      <c r="L126" s="671"/>
      <c r="M126" s="671"/>
      <c r="N126" s="671"/>
      <c r="O126" s="671"/>
      <c r="P126" s="672"/>
      <c r="Q126" s="673"/>
      <c r="R126" s="674"/>
      <c r="S126" s="672"/>
      <c r="T126" s="673"/>
      <c r="U126" s="673"/>
      <c r="V126" s="674"/>
      <c r="W126" s="675"/>
      <c r="X126" s="676"/>
      <c r="Y126" s="676"/>
      <c r="Z126" s="677"/>
      <c r="AA126" s="100"/>
      <c r="AB126" s="25"/>
      <c r="AC126" s="4"/>
      <c r="AE126" s="5"/>
      <c r="AF126" s="3"/>
    </row>
    <row r="127" spans="2:32" ht="14.25" customHeight="1">
      <c r="B127" s="135"/>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25"/>
      <c r="AA127" s="108"/>
      <c r="AB127" s="25"/>
      <c r="AC127" s="4"/>
      <c r="AE127" s="5"/>
      <c r="AF127" s="3"/>
    </row>
    <row r="128" spans="2:32" ht="14.25" customHeight="1">
      <c r="B128" s="696" t="s">
        <v>138</v>
      </c>
      <c r="C128" s="679"/>
      <c r="D128" s="679"/>
      <c r="E128" s="679"/>
      <c r="F128" s="679"/>
      <c r="G128" s="679"/>
      <c r="H128" s="679"/>
      <c r="I128" s="679"/>
      <c r="J128" s="679"/>
      <c r="K128" s="68"/>
      <c r="L128" s="68"/>
      <c r="M128" s="68"/>
      <c r="N128" s="68"/>
      <c r="O128" s="68"/>
      <c r="P128" s="68"/>
      <c r="Q128" s="68"/>
      <c r="R128" s="68"/>
      <c r="S128" s="68"/>
      <c r="T128" s="68"/>
      <c r="U128" s="68"/>
      <c r="V128" s="68"/>
      <c r="W128" s="68"/>
      <c r="X128" s="68"/>
      <c r="Y128" s="68"/>
      <c r="Z128" s="25"/>
      <c r="AA128" s="108"/>
      <c r="AB128" s="25"/>
      <c r="AC128" s="4"/>
      <c r="AE128" s="5"/>
      <c r="AF128" s="3"/>
    </row>
    <row r="129" spans="2:32" ht="14.25" customHeight="1">
      <c r="B129" s="135"/>
      <c r="C129" s="697" t="s">
        <v>251</v>
      </c>
      <c r="D129" s="698"/>
      <c r="E129" s="698"/>
      <c r="F129" s="698"/>
      <c r="G129" s="698"/>
      <c r="H129" s="698"/>
      <c r="I129" s="698"/>
      <c r="J129" s="698"/>
      <c r="K129" s="698"/>
      <c r="L129" s="698"/>
      <c r="M129" s="698"/>
      <c r="N129" s="698"/>
      <c r="O129" s="698"/>
      <c r="P129" s="698"/>
      <c r="Q129" s="698"/>
      <c r="R129" s="698"/>
      <c r="S129" s="698"/>
      <c r="T129" s="698"/>
      <c r="U129" s="698"/>
      <c r="V129" s="698"/>
      <c r="W129" s="698"/>
      <c r="X129" s="698"/>
      <c r="Y129" s="698"/>
      <c r="Z129" s="699"/>
      <c r="AA129" s="108"/>
      <c r="AB129" s="25"/>
      <c r="AC129" s="4"/>
      <c r="AE129" s="5"/>
      <c r="AF129" s="3"/>
    </row>
    <row r="130" spans="2:32" ht="14.25" customHeight="1">
      <c r="B130" s="135"/>
      <c r="C130" s="700"/>
      <c r="D130" s="701"/>
      <c r="E130" s="701"/>
      <c r="F130" s="701"/>
      <c r="G130" s="701"/>
      <c r="H130" s="701"/>
      <c r="I130" s="701"/>
      <c r="J130" s="701"/>
      <c r="K130" s="701"/>
      <c r="L130" s="701"/>
      <c r="M130" s="701"/>
      <c r="N130" s="701"/>
      <c r="O130" s="701"/>
      <c r="P130" s="701"/>
      <c r="Q130" s="701"/>
      <c r="R130" s="701"/>
      <c r="S130" s="701"/>
      <c r="T130" s="701"/>
      <c r="U130" s="701"/>
      <c r="V130" s="701"/>
      <c r="W130" s="701"/>
      <c r="X130" s="701"/>
      <c r="Y130" s="701"/>
      <c r="Z130" s="702"/>
      <c r="AA130" s="108"/>
      <c r="AB130" s="25"/>
      <c r="AC130" s="4"/>
      <c r="AE130" s="5"/>
      <c r="AF130" s="3"/>
    </row>
    <row r="131" spans="2:32" ht="14.25" customHeight="1">
      <c r="B131" s="135"/>
      <c r="C131" s="700"/>
      <c r="D131" s="701"/>
      <c r="E131" s="701"/>
      <c r="F131" s="701"/>
      <c r="G131" s="701"/>
      <c r="H131" s="701"/>
      <c r="I131" s="701"/>
      <c r="J131" s="701"/>
      <c r="K131" s="701"/>
      <c r="L131" s="701"/>
      <c r="M131" s="701"/>
      <c r="N131" s="701"/>
      <c r="O131" s="701"/>
      <c r="P131" s="701"/>
      <c r="Q131" s="701"/>
      <c r="R131" s="701"/>
      <c r="S131" s="701"/>
      <c r="T131" s="701"/>
      <c r="U131" s="701"/>
      <c r="V131" s="701"/>
      <c r="W131" s="701"/>
      <c r="X131" s="701"/>
      <c r="Y131" s="701"/>
      <c r="Z131" s="702"/>
      <c r="AA131" s="108"/>
      <c r="AB131" s="25"/>
      <c r="AC131" s="4"/>
      <c r="AE131" s="5"/>
      <c r="AF131" s="3"/>
    </row>
    <row r="132" spans="2:32" ht="14.25" customHeight="1">
      <c r="B132" s="135"/>
      <c r="C132" s="703"/>
      <c r="D132" s="704"/>
      <c r="E132" s="704"/>
      <c r="F132" s="704"/>
      <c r="G132" s="704"/>
      <c r="H132" s="704"/>
      <c r="I132" s="704"/>
      <c r="J132" s="704"/>
      <c r="K132" s="704"/>
      <c r="L132" s="704"/>
      <c r="M132" s="704"/>
      <c r="N132" s="704"/>
      <c r="O132" s="704"/>
      <c r="P132" s="704"/>
      <c r="Q132" s="704"/>
      <c r="R132" s="704"/>
      <c r="S132" s="704"/>
      <c r="T132" s="704"/>
      <c r="U132" s="704"/>
      <c r="V132" s="704"/>
      <c r="W132" s="704"/>
      <c r="X132" s="704"/>
      <c r="Y132" s="704"/>
      <c r="Z132" s="705"/>
      <c r="AA132" s="108"/>
      <c r="AB132" s="25"/>
      <c r="AC132" s="4"/>
      <c r="AE132" s="5"/>
      <c r="AF132" s="3"/>
    </row>
    <row r="133" spans="2:32" ht="14.25" customHeight="1">
      <c r="B133" s="135"/>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108"/>
      <c r="AB133" s="25"/>
      <c r="AC133" s="4"/>
      <c r="AE133" s="5"/>
      <c r="AF133" s="3"/>
    </row>
    <row r="134" spans="2:32" ht="14.25" customHeight="1">
      <c r="B134" s="135"/>
      <c r="C134" s="706" t="s">
        <v>139</v>
      </c>
      <c r="D134" s="706"/>
      <c r="E134" s="706"/>
      <c r="F134" s="706"/>
      <c r="G134" s="706"/>
      <c r="H134" s="706"/>
      <c r="I134" s="706"/>
      <c r="J134" s="706"/>
      <c r="K134" s="706"/>
      <c r="L134" s="706"/>
      <c r="M134" s="706"/>
      <c r="N134" s="706"/>
      <c r="O134" s="69"/>
      <c r="P134" s="69"/>
      <c r="Q134" s="69"/>
      <c r="R134" s="69"/>
      <c r="S134" s="69"/>
      <c r="T134" s="70"/>
      <c r="U134" s="70"/>
      <c r="V134" s="70"/>
      <c r="W134" s="70"/>
      <c r="X134" s="69"/>
      <c r="Y134" s="69"/>
      <c r="Z134" s="25"/>
      <c r="AA134" s="108"/>
      <c r="AB134" s="25"/>
      <c r="AC134" s="4"/>
      <c r="AE134" s="5"/>
      <c r="AF134" s="3"/>
    </row>
    <row r="135" spans="2:32" ht="14.25" customHeight="1">
      <c r="B135" s="135"/>
      <c r="C135" s="684" t="s">
        <v>140</v>
      </c>
      <c r="D135" s="684"/>
      <c r="E135" s="684"/>
      <c r="F135" s="684"/>
      <c r="G135" s="684"/>
      <c r="H135" s="707" t="s">
        <v>211</v>
      </c>
      <c r="I135" s="708"/>
      <c r="J135" s="708"/>
      <c r="K135" s="708"/>
      <c r="L135" s="708"/>
      <c r="M135" s="709"/>
      <c r="N135" s="684" t="s">
        <v>39</v>
      </c>
      <c r="O135" s="684"/>
      <c r="P135" s="710" t="s">
        <v>141</v>
      </c>
      <c r="Q135" s="711"/>
      <c r="R135" s="711"/>
      <c r="S135" s="691"/>
      <c r="T135" s="691"/>
      <c r="U135" s="691"/>
      <c r="V135" s="691"/>
      <c r="W135" s="691"/>
      <c r="X135" s="691"/>
      <c r="Y135" s="692"/>
      <c r="Z135" s="25"/>
      <c r="AA135" s="108"/>
      <c r="AB135" s="25"/>
      <c r="AC135" s="4"/>
      <c r="AE135" s="5"/>
      <c r="AF135" s="3"/>
    </row>
    <row r="136" spans="2:32" ht="14.25" customHeight="1">
      <c r="B136" s="135"/>
      <c r="C136" s="685" t="s">
        <v>168</v>
      </c>
      <c r="D136" s="685"/>
      <c r="E136" s="685"/>
      <c r="F136" s="685"/>
      <c r="G136" s="685"/>
      <c r="H136" s="686"/>
      <c r="I136" s="644"/>
      <c r="J136" s="644"/>
      <c r="K136" s="644"/>
      <c r="L136" s="644"/>
      <c r="M136" s="687"/>
      <c r="N136" s="688"/>
      <c r="O136" s="688"/>
      <c r="P136" s="689"/>
      <c r="Q136" s="690"/>
      <c r="R136" s="690"/>
      <c r="S136" s="691"/>
      <c r="T136" s="691"/>
      <c r="U136" s="691"/>
      <c r="V136" s="691"/>
      <c r="W136" s="691"/>
      <c r="X136" s="691"/>
      <c r="Y136" s="692"/>
      <c r="Z136" s="25"/>
      <c r="AA136" s="108"/>
      <c r="AB136" s="25"/>
      <c r="AC136" s="4"/>
      <c r="AE136" s="5"/>
      <c r="AF136" s="3"/>
    </row>
    <row r="137" spans="2:32" ht="14.25" customHeight="1">
      <c r="B137" s="135"/>
      <c r="C137" s="693" t="s">
        <v>169</v>
      </c>
      <c r="D137" s="694"/>
      <c r="E137" s="694"/>
      <c r="F137" s="694"/>
      <c r="G137" s="695"/>
      <c r="H137" s="686"/>
      <c r="I137" s="644"/>
      <c r="J137" s="644"/>
      <c r="K137" s="644"/>
      <c r="L137" s="644"/>
      <c r="M137" s="687"/>
      <c r="N137" s="688"/>
      <c r="O137" s="688"/>
      <c r="P137" s="689"/>
      <c r="Q137" s="690"/>
      <c r="R137" s="690"/>
      <c r="S137" s="691"/>
      <c r="T137" s="691"/>
      <c r="U137" s="691"/>
      <c r="V137" s="691"/>
      <c r="W137" s="691"/>
      <c r="X137" s="691"/>
      <c r="Y137" s="692"/>
      <c r="Z137" s="25"/>
      <c r="AA137" s="108"/>
      <c r="AB137" s="25"/>
      <c r="AC137" s="4"/>
      <c r="AE137" s="5"/>
      <c r="AF137" s="3"/>
    </row>
    <row r="138" spans="2:32" ht="14.25" customHeight="1">
      <c r="B138" s="135"/>
      <c r="C138" s="693" t="s">
        <v>170</v>
      </c>
      <c r="D138" s="694"/>
      <c r="E138" s="694"/>
      <c r="F138" s="694"/>
      <c r="G138" s="695"/>
      <c r="H138" s="686"/>
      <c r="I138" s="644"/>
      <c r="J138" s="644"/>
      <c r="K138" s="644"/>
      <c r="L138" s="644"/>
      <c r="M138" s="687"/>
      <c r="N138" s="688"/>
      <c r="O138" s="688"/>
      <c r="P138" s="689"/>
      <c r="Q138" s="690"/>
      <c r="R138" s="690"/>
      <c r="S138" s="691"/>
      <c r="T138" s="691"/>
      <c r="U138" s="691"/>
      <c r="V138" s="691"/>
      <c r="W138" s="691"/>
      <c r="X138" s="691"/>
      <c r="Y138" s="692"/>
      <c r="Z138" s="25"/>
      <c r="AA138" s="108"/>
      <c r="AB138" s="25"/>
      <c r="AC138" s="4"/>
      <c r="AE138" s="5"/>
      <c r="AF138" s="3"/>
    </row>
    <row r="139" spans="2:32" ht="14.25" customHeight="1">
      <c r="B139" s="135"/>
      <c r="C139" s="693" t="s">
        <v>171</v>
      </c>
      <c r="D139" s="694"/>
      <c r="E139" s="694"/>
      <c r="F139" s="694"/>
      <c r="G139" s="695"/>
      <c r="H139" s="686"/>
      <c r="I139" s="644"/>
      <c r="J139" s="644"/>
      <c r="K139" s="644"/>
      <c r="L139" s="644"/>
      <c r="M139" s="687"/>
      <c r="N139" s="688"/>
      <c r="O139" s="688"/>
      <c r="P139" s="689"/>
      <c r="Q139" s="690"/>
      <c r="R139" s="690"/>
      <c r="S139" s="691"/>
      <c r="T139" s="691"/>
      <c r="U139" s="691"/>
      <c r="V139" s="691"/>
      <c r="W139" s="691"/>
      <c r="X139" s="691"/>
      <c r="Y139" s="692"/>
      <c r="Z139" s="25"/>
      <c r="AA139" s="108"/>
      <c r="AB139" s="25"/>
      <c r="AC139" s="4"/>
      <c r="AE139" s="5"/>
      <c r="AF139" s="3"/>
    </row>
    <row r="140" spans="2:32" ht="14.25" customHeight="1">
      <c r="B140" s="135"/>
      <c r="C140" s="693" t="s">
        <v>172</v>
      </c>
      <c r="D140" s="694"/>
      <c r="E140" s="694"/>
      <c r="F140" s="694"/>
      <c r="G140" s="695"/>
      <c r="H140" s="686"/>
      <c r="I140" s="644"/>
      <c r="J140" s="644"/>
      <c r="K140" s="644"/>
      <c r="L140" s="644"/>
      <c r="M140" s="687"/>
      <c r="N140" s="688"/>
      <c r="O140" s="688"/>
      <c r="P140" s="689"/>
      <c r="Q140" s="690"/>
      <c r="R140" s="690"/>
      <c r="S140" s="691"/>
      <c r="T140" s="691"/>
      <c r="U140" s="691"/>
      <c r="V140" s="691"/>
      <c r="W140" s="691"/>
      <c r="X140" s="691"/>
      <c r="Y140" s="692"/>
      <c r="Z140" s="25"/>
      <c r="AA140" s="108"/>
      <c r="AB140" s="25"/>
      <c r="AC140" s="4"/>
      <c r="AE140" s="5"/>
      <c r="AF140" s="3"/>
    </row>
    <row r="141" spans="2:32" ht="14.25" customHeight="1">
      <c r="B141" s="135"/>
      <c r="C141" s="693" t="s">
        <v>173</v>
      </c>
      <c r="D141" s="694"/>
      <c r="E141" s="694"/>
      <c r="F141" s="694"/>
      <c r="G141" s="695"/>
      <c r="H141" s="686"/>
      <c r="I141" s="644"/>
      <c r="J141" s="644"/>
      <c r="K141" s="644"/>
      <c r="L141" s="644"/>
      <c r="M141" s="687"/>
      <c r="N141" s="688"/>
      <c r="O141" s="688"/>
      <c r="P141" s="689"/>
      <c r="Q141" s="690"/>
      <c r="R141" s="690"/>
      <c r="S141" s="691"/>
      <c r="T141" s="691"/>
      <c r="U141" s="691"/>
      <c r="V141" s="691"/>
      <c r="W141" s="691"/>
      <c r="X141" s="691"/>
      <c r="Y141" s="692"/>
      <c r="Z141" s="25"/>
      <c r="AA141" s="108"/>
      <c r="AB141" s="25"/>
      <c r="AC141" s="4"/>
      <c r="AE141" s="5"/>
      <c r="AF141" s="3"/>
    </row>
    <row r="142" spans="2:32" ht="14.25" customHeight="1">
      <c r="B142" s="135"/>
      <c r="C142" s="693" t="s">
        <v>167</v>
      </c>
      <c r="D142" s="694"/>
      <c r="E142" s="694"/>
      <c r="F142" s="694"/>
      <c r="G142" s="695"/>
      <c r="H142" s="686"/>
      <c r="I142" s="644"/>
      <c r="J142" s="644"/>
      <c r="K142" s="644"/>
      <c r="L142" s="644"/>
      <c r="M142" s="687"/>
      <c r="N142" s="688"/>
      <c r="O142" s="688"/>
      <c r="P142" s="689"/>
      <c r="Q142" s="690"/>
      <c r="R142" s="690"/>
      <c r="S142" s="691"/>
      <c r="T142" s="691"/>
      <c r="U142" s="691"/>
      <c r="V142" s="691"/>
      <c r="W142" s="691"/>
      <c r="X142" s="691"/>
      <c r="Y142" s="692"/>
      <c r="Z142" s="25"/>
      <c r="AA142" s="108"/>
      <c r="AB142" s="25"/>
      <c r="AC142" s="4"/>
      <c r="AE142" s="5"/>
      <c r="AF142" s="3"/>
    </row>
    <row r="143" spans="2:32" ht="14.25" customHeight="1">
      <c r="B143" s="135"/>
      <c r="C143" s="693" t="s">
        <v>174</v>
      </c>
      <c r="D143" s="694"/>
      <c r="E143" s="694"/>
      <c r="F143" s="694"/>
      <c r="G143" s="695"/>
      <c r="H143" s="686"/>
      <c r="I143" s="644"/>
      <c r="J143" s="644"/>
      <c r="K143" s="644"/>
      <c r="L143" s="644"/>
      <c r="M143" s="687"/>
      <c r="N143" s="688"/>
      <c r="O143" s="688"/>
      <c r="P143" s="689"/>
      <c r="Q143" s="690"/>
      <c r="R143" s="690"/>
      <c r="S143" s="691"/>
      <c r="T143" s="691"/>
      <c r="U143" s="691"/>
      <c r="V143" s="691"/>
      <c r="W143" s="691"/>
      <c r="X143" s="691"/>
      <c r="Y143" s="692"/>
      <c r="Z143" s="25"/>
      <c r="AA143" s="108"/>
      <c r="AB143" s="25"/>
      <c r="AC143" s="4"/>
      <c r="AE143" s="5"/>
      <c r="AF143" s="3"/>
    </row>
    <row r="144" spans="2:32" ht="14.25" customHeight="1">
      <c r="B144" s="135"/>
      <c r="C144" s="693" t="s">
        <v>175</v>
      </c>
      <c r="D144" s="694"/>
      <c r="E144" s="694"/>
      <c r="F144" s="694"/>
      <c r="G144" s="695"/>
      <c r="H144" s="686"/>
      <c r="I144" s="644"/>
      <c r="J144" s="644"/>
      <c r="K144" s="644"/>
      <c r="L144" s="644"/>
      <c r="M144" s="687"/>
      <c r="N144" s="688"/>
      <c r="O144" s="688"/>
      <c r="P144" s="689"/>
      <c r="Q144" s="690"/>
      <c r="R144" s="690"/>
      <c r="S144" s="691"/>
      <c r="T144" s="691"/>
      <c r="U144" s="691"/>
      <c r="V144" s="691"/>
      <c r="W144" s="691"/>
      <c r="X144" s="691"/>
      <c r="Y144" s="692"/>
      <c r="Z144" s="25"/>
      <c r="AA144" s="108"/>
      <c r="AB144" s="25"/>
      <c r="AC144" s="4"/>
      <c r="AE144" s="5"/>
      <c r="AF144" s="3"/>
    </row>
    <row r="145" spans="2:32" ht="14.25" customHeight="1">
      <c r="B145" s="135"/>
      <c r="C145" s="685" t="s">
        <v>237</v>
      </c>
      <c r="D145" s="685"/>
      <c r="E145" s="685"/>
      <c r="F145" s="685"/>
      <c r="G145" s="685"/>
      <c r="H145" s="686"/>
      <c r="I145" s="644"/>
      <c r="J145" s="644"/>
      <c r="K145" s="644"/>
      <c r="L145" s="644"/>
      <c r="M145" s="687"/>
      <c r="N145" s="688"/>
      <c r="O145" s="688"/>
      <c r="P145" s="689"/>
      <c r="Q145" s="690"/>
      <c r="R145" s="690"/>
      <c r="S145" s="691"/>
      <c r="T145" s="691"/>
      <c r="U145" s="691"/>
      <c r="V145" s="691"/>
      <c r="W145" s="691"/>
      <c r="X145" s="691"/>
      <c r="Y145" s="692"/>
      <c r="Z145" s="25"/>
      <c r="AA145" s="108"/>
      <c r="AB145" s="25"/>
      <c r="AC145" s="4"/>
      <c r="AE145" s="5"/>
      <c r="AF145" s="3"/>
    </row>
    <row r="146" spans="2:32" ht="14.25" customHeight="1">
      <c r="B146" s="135"/>
      <c r="C146" s="169" t="s">
        <v>252</v>
      </c>
      <c r="D146" s="71"/>
      <c r="E146" s="71"/>
      <c r="F146" s="71"/>
      <c r="G146" s="71"/>
      <c r="H146" s="71"/>
      <c r="I146" s="71"/>
      <c r="J146" s="71"/>
      <c r="K146" s="71"/>
      <c r="L146" s="71"/>
      <c r="M146" s="71"/>
      <c r="N146" s="71"/>
      <c r="O146" s="71"/>
      <c r="P146" s="71"/>
      <c r="Q146" s="71"/>
      <c r="R146" s="71"/>
      <c r="S146" s="71"/>
      <c r="T146" s="71"/>
      <c r="U146" s="71"/>
      <c r="V146" s="71"/>
      <c r="W146" s="71"/>
      <c r="X146" s="71"/>
      <c r="Y146" s="71"/>
      <c r="Z146" s="25"/>
      <c r="AA146" s="108"/>
      <c r="AB146" s="25"/>
      <c r="AC146" s="4"/>
      <c r="AE146" s="5"/>
      <c r="AF146" s="3"/>
    </row>
    <row r="147" spans="2:32" ht="14.25" customHeight="1">
      <c r="B147" s="135"/>
      <c r="C147" s="716" t="s">
        <v>142</v>
      </c>
      <c r="D147" s="716"/>
      <c r="E147" s="716"/>
      <c r="F147" s="716"/>
      <c r="G147" s="716"/>
      <c r="H147" s="716"/>
      <c r="I147" s="716"/>
      <c r="J147" s="716"/>
      <c r="K147" s="716"/>
      <c r="L147" s="716"/>
      <c r="M147" s="716"/>
      <c r="N147" s="716"/>
      <c r="O147" s="716"/>
      <c r="P147" s="716"/>
      <c r="Q147" s="716"/>
      <c r="R147" s="716"/>
      <c r="S147" s="71"/>
      <c r="T147" s="71"/>
      <c r="U147" s="71"/>
      <c r="V147" s="71"/>
      <c r="W147" s="71"/>
      <c r="X147" s="71"/>
      <c r="Y147" s="71"/>
      <c r="Z147" s="25"/>
      <c r="AA147" s="108"/>
      <c r="AB147" s="25"/>
      <c r="AC147" s="4"/>
      <c r="AE147" s="5"/>
      <c r="AF147" s="3"/>
    </row>
    <row r="148" spans="2:32" ht="14.25" customHeight="1">
      <c r="B148" s="135"/>
      <c r="C148" s="717" t="s">
        <v>143</v>
      </c>
      <c r="D148" s="717"/>
      <c r="E148" s="717"/>
      <c r="F148" s="717"/>
      <c r="G148" s="717"/>
      <c r="H148" s="717"/>
      <c r="I148" s="717"/>
      <c r="J148" s="717"/>
      <c r="K148" s="71"/>
      <c r="L148" s="71"/>
      <c r="M148" s="71"/>
      <c r="N148" s="71"/>
      <c r="O148" s="71"/>
      <c r="P148" s="71"/>
      <c r="Q148" s="71"/>
      <c r="R148" s="71"/>
      <c r="S148" s="71"/>
      <c r="T148" s="71"/>
      <c r="U148" s="71"/>
      <c r="V148" s="71"/>
      <c r="W148" s="71"/>
      <c r="X148" s="71"/>
      <c r="Y148" s="71"/>
      <c r="Z148" s="25"/>
      <c r="AA148" s="108"/>
      <c r="AB148" s="25"/>
      <c r="AC148" s="4"/>
      <c r="AE148" s="5"/>
      <c r="AF148" s="3"/>
    </row>
    <row r="149" spans="2:32" ht="14.25" customHeight="1">
      <c r="B149" s="135"/>
      <c r="C149" s="718"/>
      <c r="D149" s="719"/>
      <c r="E149" s="720"/>
      <c r="F149" s="720"/>
      <c r="G149" s="720"/>
      <c r="H149" s="720"/>
      <c r="I149" s="720"/>
      <c r="J149" s="720"/>
      <c r="K149" s="720"/>
      <c r="L149" s="720"/>
      <c r="M149" s="720"/>
      <c r="N149" s="720"/>
      <c r="O149" s="720"/>
      <c r="P149" s="720"/>
      <c r="Q149" s="720"/>
      <c r="R149" s="720"/>
      <c r="S149" s="720"/>
      <c r="T149" s="720"/>
      <c r="U149" s="720"/>
      <c r="V149" s="720"/>
      <c r="W149" s="720"/>
      <c r="X149" s="720"/>
      <c r="Y149" s="720"/>
      <c r="Z149" s="721"/>
      <c r="AA149" s="108"/>
      <c r="AB149" s="25"/>
      <c r="AC149" s="4"/>
      <c r="AE149" s="5"/>
      <c r="AF149" s="3"/>
    </row>
    <row r="150" spans="2:32" ht="14.25" customHeight="1">
      <c r="B150" s="135"/>
      <c r="C150" s="722"/>
      <c r="D150" s="723"/>
      <c r="E150" s="723"/>
      <c r="F150" s="723"/>
      <c r="G150" s="723"/>
      <c r="H150" s="723"/>
      <c r="I150" s="723"/>
      <c r="J150" s="723"/>
      <c r="K150" s="723"/>
      <c r="L150" s="723"/>
      <c r="M150" s="723"/>
      <c r="N150" s="723"/>
      <c r="O150" s="723"/>
      <c r="P150" s="723"/>
      <c r="Q150" s="723"/>
      <c r="R150" s="723"/>
      <c r="S150" s="723"/>
      <c r="T150" s="723"/>
      <c r="U150" s="723"/>
      <c r="V150" s="723"/>
      <c r="W150" s="723"/>
      <c r="X150" s="723"/>
      <c r="Y150" s="723"/>
      <c r="Z150" s="724"/>
      <c r="AA150" s="108"/>
      <c r="AB150" s="25"/>
      <c r="AC150" s="4"/>
      <c r="AE150" s="5"/>
      <c r="AF150" s="3"/>
    </row>
    <row r="151" spans="2:32" ht="14.25" customHeight="1">
      <c r="B151" s="135"/>
      <c r="C151" s="722"/>
      <c r="D151" s="723"/>
      <c r="E151" s="723"/>
      <c r="F151" s="723"/>
      <c r="G151" s="723"/>
      <c r="H151" s="723"/>
      <c r="I151" s="723"/>
      <c r="J151" s="723"/>
      <c r="K151" s="723"/>
      <c r="L151" s="723"/>
      <c r="M151" s="723"/>
      <c r="N151" s="723"/>
      <c r="O151" s="723"/>
      <c r="P151" s="723"/>
      <c r="Q151" s="723"/>
      <c r="R151" s="723"/>
      <c r="S151" s="723"/>
      <c r="T151" s="723"/>
      <c r="U151" s="723"/>
      <c r="V151" s="723"/>
      <c r="W151" s="723"/>
      <c r="X151" s="723"/>
      <c r="Y151" s="723"/>
      <c r="Z151" s="724"/>
      <c r="AA151" s="108"/>
      <c r="AB151" s="25"/>
      <c r="AC151" s="4"/>
      <c r="AE151" s="5"/>
      <c r="AF151" s="3"/>
    </row>
    <row r="152" spans="2:32" ht="14.25" customHeight="1">
      <c r="B152" s="135"/>
      <c r="C152" s="722"/>
      <c r="D152" s="723"/>
      <c r="E152" s="723"/>
      <c r="F152" s="723"/>
      <c r="G152" s="723"/>
      <c r="H152" s="723"/>
      <c r="I152" s="723"/>
      <c r="J152" s="723"/>
      <c r="K152" s="723"/>
      <c r="L152" s="723"/>
      <c r="M152" s="723"/>
      <c r="N152" s="723"/>
      <c r="O152" s="723"/>
      <c r="P152" s="723"/>
      <c r="Q152" s="723"/>
      <c r="R152" s="723"/>
      <c r="S152" s="723"/>
      <c r="T152" s="723"/>
      <c r="U152" s="723"/>
      <c r="V152" s="723"/>
      <c r="W152" s="723"/>
      <c r="X152" s="723"/>
      <c r="Y152" s="723"/>
      <c r="Z152" s="724"/>
      <c r="AA152" s="108"/>
      <c r="AB152" s="25"/>
      <c r="AC152" s="4"/>
      <c r="AE152" s="5"/>
      <c r="AF152" s="3"/>
    </row>
    <row r="153" spans="2:32" ht="14.25" customHeight="1">
      <c r="B153" s="135"/>
      <c r="C153" s="722"/>
      <c r="D153" s="723"/>
      <c r="E153" s="723"/>
      <c r="F153" s="723"/>
      <c r="G153" s="723"/>
      <c r="H153" s="723"/>
      <c r="I153" s="723"/>
      <c r="J153" s="723"/>
      <c r="K153" s="723"/>
      <c r="L153" s="723"/>
      <c r="M153" s="723"/>
      <c r="N153" s="723"/>
      <c r="O153" s="723"/>
      <c r="P153" s="723"/>
      <c r="Q153" s="723"/>
      <c r="R153" s="723"/>
      <c r="S153" s="723"/>
      <c r="T153" s="723"/>
      <c r="U153" s="723"/>
      <c r="V153" s="723"/>
      <c r="W153" s="723"/>
      <c r="X153" s="723"/>
      <c r="Y153" s="723"/>
      <c r="Z153" s="724"/>
      <c r="AA153" s="108"/>
      <c r="AB153" s="25"/>
      <c r="AC153" s="4"/>
      <c r="AE153" s="5"/>
      <c r="AF153" s="3"/>
    </row>
    <row r="154" spans="2:32" ht="14.25" customHeight="1">
      <c r="B154" s="135"/>
      <c r="C154" s="722"/>
      <c r="D154" s="723"/>
      <c r="E154" s="723"/>
      <c r="F154" s="723"/>
      <c r="G154" s="723"/>
      <c r="H154" s="723"/>
      <c r="I154" s="723"/>
      <c r="J154" s="723"/>
      <c r="K154" s="723"/>
      <c r="L154" s="723"/>
      <c r="M154" s="723"/>
      <c r="N154" s="723"/>
      <c r="O154" s="723"/>
      <c r="P154" s="723"/>
      <c r="Q154" s="723"/>
      <c r="R154" s="723"/>
      <c r="S154" s="723"/>
      <c r="T154" s="723"/>
      <c r="U154" s="723"/>
      <c r="V154" s="723"/>
      <c r="W154" s="723"/>
      <c r="X154" s="723"/>
      <c r="Y154" s="723"/>
      <c r="Z154" s="724"/>
      <c r="AA154" s="108"/>
      <c r="AB154" s="25"/>
      <c r="AC154" s="4"/>
      <c r="AE154" s="5"/>
      <c r="AF154" s="3"/>
    </row>
    <row r="155" spans="2:32" ht="14.25" customHeight="1">
      <c r="B155" s="135"/>
      <c r="C155" s="722"/>
      <c r="D155" s="723"/>
      <c r="E155" s="723"/>
      <c r="F155" s="723"/>
      <c r="G155" s="723"/>
      <c r="H155" s="723"/>
      <c r="I155" s="723"/>
      <c r="J155" s="723"/>
      <c r="K155" s="723"/>
      <c r="L155" s="723"/>
      <c r="M155" s="723"/>
      <c r="N155" s="723"/>
      <c r="O155" s="723"/>
      <c r="P155" s="723"/>
      <c r="Q155" s="723"/>
      <c r="R155" s="723"/>
      <c r="S155" s="723"/>
      <c r="T155" s="723"/>
      <c r="U155" s="723"/>
      <c r="V155" s="723"/>
      <c r="W155" s="723"/>
      <c r="X155" s="723"/>
      <c r="Y155" s="723"/>
      <c r="Z155" s="724"/>
      <c r="AA155" s="108"/>
      <c r="AB155" s="25"/>
      <c r="AC155" s="4"/>
      <c r="AE155" s="5"/>
      <c r="AF155" s="3"/>
    </row>
    <row r="156" spans="2:32" ht="14.25" customHeight="1">
      <c r="B156" s="135"/>
      <c r="C156" s="725"/>
      <c r="D156" s="726"/>
      <c r="E156" s="726"/>
      <c r="F156" s="726"/>
      <c r="G156" s="726"/>
      <c r="H156" s="726"/>
      <c r="I156" s="726"/>
      <c r="J156" s="726"/>
      <c r="K156" s="726"/>
      <c r="L156" s="726"/>
      <c r="M156" s="726"/>
      <c r="N156" s="726"/>
      <c r="O156" s="726"/>
      <c r="P156" s="726"/>
      <c r="Q156" s="726"/>
      <c r="R156" s="726"/>
      <c r="S156" s="726"/>
      <c r="T156" s="726"/>
      <c r="U156" s="726"/>
      <c r="V156" s="726"/>
      <c r="W156" s="726"/>
      <c r="X156" s="726"/>
      <c r="Y156" s="726"/>
      <c r="Z156" s="727"/>
      <c r="AA156" s="108"/>
      <c r="AB156" s="25"/>
      <c r="AC156" s="4"/>
      <c r="AE156" s="5"/>
      <c r="AF156" s="3"/>
    </row>
    <row r="157" spans="2:32" ht="14.25" customHeight="1">
      <c r="B157" s="135"/>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25"/>
      <c r="AA157" s="108"/>
      <c r="AB157" s="25"/>
      <c r="AC157" s="4"/>
      <c r="AE157" s="5"/>
      <c r="AF157" s="3"/>
    </row>
    <row r="158" spans="2:32" ht="14.25" customHeight="1">
      <c r="B158" s="154"/>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6"/>
      <c r="AB158" s="25"/>
      <c r="AC158" s="4"/>
      <c r="AE158" s="5"/>
      <c r="AF158" s="3"/>
    </row>
    <row r="159" spans="2:32" ht="14.25" customHeight="1">
      <c r="B159" s="13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108"/>
      <c r="AB159" s="25"/>
      <c r="AC159" s="4"/>
      <c r="AE159" s="5"/>
      <c r="AF159" s="3"/>
    </row>
    <row r="160" spans="2:32" ht="14.25" customHeight="1">
      <c r="B160" s="135"/>
      <c r="C160" s="119" t="s">
        <v>144</v>
      </c>
      <c r="D160" s="119"/>
      <c r="E160" s="136"/>
      <c r="F160" s="136"/>
      <c r="G160" s="136"/>
      <c r="H160" s="136"/>
      <c r="I160" s="137"/>
      <c r="J160" s="137"/>
      <c r="K160" s="137"/>
      <c r="L160" s="25"/>
      <c r="M160" s="25"/>
      <c r="N160" s="25"/>
      <c r="O160" s="25"/>
      <c r="P160" s="25"/>
      <c r="Q160" s="25"/>
      <c r="R160" s="25"/>
      <c r="S160" s="25"/>
      <c r="T160" s="25"/>
      <c r="U160" s="63"/>
      <c r="V160" s="63"/>
      <c r="W160" s="63"/>
      <c r="X160" s="64"/>
      <c r="Y160" s="64"/>
      <c r="Z160" s="64"/>
      <c r="AA160" s="75"/>
      <c r="AB160" s="25"/>
      <c r="AC160" s="4"/>
      <c r="AE160" s="5"/>
      <c r="AF160" s="3"/>
    </row>
    <row r="161" spans="2:32" ht="14.25" customHeight="1">
      <c r="B161" s="135"/>
      <c r="C161" s="136"/>
      <c r="D161" s="136"/>
      <c r="E161" s="136"/>
      <c r="F161" s="136"/>
      <c r="G161" s="136"/>
      <c r="H161" s="136"/>
      <c r="I161" s="137"/>
      <c r="J161" s="137"/>
      <c r="K161" s="137"/>
      <c r="L161" s="25"/>
      <c r="M161" s="25"/>
      <c r="N161" s="25"/>
      <c r="O161" s="25"/>
      <c r="P161" s="25"/>
      <c r="Q161" s="25"/>
      <c r="R161" s="25"/>
      <c r="S161" s="25"/>
      <c r="T161" s="25"/>
      <c r="U161" s="63"/>
      <c r="V161" s="63"/>
      <c r="W161" s="63"/>
      <c r="X161" s="64"/>
      <c r="Y161" s="64"/>
      <c r="Z161" s="64"/>
      <c r="AA161" s="75"/>
      <c r="AB161" s="25"/>
      <c r="AC161" s="4"/>
      <c r="AE161" s="5"/>
      <c r="AF161" s="3"/>
    </row>
    <row r="162" spans="2:32" ht="51.75" customHeight="1">
      <c r="B162" s="135"/>
      <c r="C162" s="728" t="s">
        <v>145</v>
      </c>
      <c r="D162" s="729"/>
      <c r="E162" s="729"/>
      <c r="F162" s="729"/>
      <c r="G162" s="729"/>
      <c r="H162" s="730"/>
      <c r="I162" s="731" t="s">
        <v>146</v>
      </c>
      <c r="J162" s="732"/>
      <c r="K162" s="732"/>
      <c r="L162" s="732"/>
      <c r="M162" s="733"/>
      <c r="N162" s="728" t="s">
        <v>206</v>
      </c>
      <c r="O162" s="729"/>
      <c r="P162" s="729"/>
      <c r="Q162" s="730"/>
      <c r="R162" s="728" t="s">
        <v>141</v>
      </c>
      <c r="S162" s="729"/>
      <c r="T162" s="729"/>
      <c r="U162" s="729"/>
      <c r="V162" s="729"/>
      <c r="W162" s="729"/>
      <c r="X162" s="729"/>
      <c r="Y162" s="730"/>
      <c r="Z162" s="64"/>
      <c r="AA162" s="75"/>
      <c r="AB162" s="25"/>
      <c r="AC162" s="4"/>
      <c r="AE162" s="5"/>
      <c r="AF162" s="3"/>
    </row>
    <row r="163" spans="2:32" ht="24.75" customHeight="1">
      <c r="B163" s="135"/>
      <c r="C163" s="734" t="s">
        <v>181</v>
      </c>
      <c r="D163" s="735"/>
      <c r="E163" s="736"/>
      <c r="F163" s="736"/>
      <c r="G163" s="736"/>
      <c r="H163" s="737"/>
      <c r="I163" s="347" t="s">
        <v>182</v>
      </c>
      <c r="J163" s="712"/>
      <c r="K163" s="712"/>
      <c r="L163" s="712"/>
      <c r="M163" s="713"/>
      <c r="N163" s="714"/>
      <c r="O163" s="661"/>
      <c r="P163" s="661"/>
      <c r="Q163" s="662"/>
      <c r="R163" s="686"/>
      <c r="S163" s="712"/>
      <c r="T163" s="712"/>
      <c r="U163" s="712"/>
      <c r="V163" s="712"/>
      <c r="W163" s="712"/>
      <c r="X163" s="712"/>
      <c r="Y163" s="715"/>
      <c r="Z163" s="64"/>
      <c r="AA163" s="75"/>
      <c r="AB163" s="25"/>
      <c r="AC163" s="4"/>
      <c r="AE163" s="5"/>
      <c r="AF163" s="3"/>
    </row>
    <row r="164" spans="2:32" ht="24.75" customHeight="1">
      <c r="B164" s="135"/>
      <c r="C164" s="741"/>
      <c r="D164" s="742"/>
      <c r="E164" s="743"/>
      <c r="F164" s="743"/>
      <c r="G164" s="743"/>
      <c r="H164" s="744"/>
      <c r="I164" s="347" t="s">
        <v>183</v>
      </c>
      <c r="J164" s="712"/>
      <c r="K164" s="712"/>
      <c r="L164" s="712"/>
      <c r="M164" s="713"/>
      <c r="N164" s="714"/>
      <c r="O164" s="661"/>
      <c r="P164" s="661"/>
      <c r="Q164" s="662"/>
      <c r="R164" s="686"/>
      <c r="S164" s="712"/>
      <c r="T164" s="712"/>
      <c r="U164" s="712"/>
      <c r="V164" s="712"/>
      <c r="W164" s="712"/>
      <c r="X164" s="712"/>
      <c r="Y164" s="715"/>
      <c r="Z164" s="64"/>
      <c r="AA164" s="75"/>
      <c r="AB164" s="25"/>
      <c r="AC164" s="4"/>
      <c r="AE164" s="5"/>
      <c r="AF164" s="3"/>
    </row>
    <row r="165" spans="2:32" ht="24.75" customHeight="1">
      <c r="B165" s="135"/>
      <c r="C165" s="741"/>
      <c r="D165" s="742"/>
      <c r="E165" s="743"/>
      <c r="F165" s="743"/>
      <c r="G165" s="743"/>
      <c r="H165" s="744"/>
      <c r="I165" s="347" t="s">
        <v>178</v>
      </c>
      <c r="J165" s="712"/>
      <c r="K165" s="712"/>
      <c r="L165" s="712"/>
      <c r="M165" s="713"/>
      <c r="N165" s="714"/>
      <c r="O165" s="661"/>
      <c r="P165" s="661"/>
      <c r="Q165" s="662"/>
      <c r="R165" s="686"/>
      <c r="S165" s="712"/>
      <c r="T165" s="712"/>
      <c r="U165" s="712"/>
      <c r="V165" s="712"/>
      <c r="W165" s="712"/>
      <c r="X165" s="712"/>
      <c r="Y165" s="715"/>
      <c r="Z165" s="64"/>
      <c r="AA165" s="75"/>
      <c r="AB165" s="25"/>
      <c r="AC165" s="4"/>
      <c r="AE165" s="5"/>
      <c r="AF165" s="3"/>
    </row>
    <row r="166" spans="2:32" ht="24.75" customHeight="1">
      <c r="B166" s="135"/>
      <c r="C166" s="738"/>
      <c r="D166" s="739"/>
      <c r="E166" s="739"/>
      <c r="F166" s="739"/>
      <c r="G166" s="739"/>
      <c r="H166" s="740"/>
      <c r="I166" s="347" t="s">
        <v>147</v>
      </c>
      <c r="J166" s="712"/>
      <c r="K166" s="712"/>
      <c r="L166" s="712"/>
      <c r="M166" s="713"/>
      <c r="N166" s="714"/>
      <c r="O166" s="661"/>
      <c r="P166" s="661"/>
      <c r="Q166" s="662"/>
      <c r="R166" s="686"/>
      <c r="S166" s="712"/>
      <c r="T166" s="712"/>
      <c r="U166" s="712"/>
      <c r="V166" s="712"/>
      <c r="W166" s="712"/>
      <c r="X166" s="712"/>
      <c r="Y166" s="715"/>
      <c r="Z166" s="64"/>
      <c r="AA166" s="75"/>
      <c r="AB166" s="25"/>
      <c r="AC166" s="4"/>
      <c r="AE166" s="5"/>
      <c r="AF166" s="3"/>
    </row>
    <row r="167" spans="2:32" ht="41.25" customHeight="1">
      <c r="B167" s="135"/>
      <c r="C167" s="734" t="s">
        <v>176</v>
      </c>
      <c r="D167" s="735"/>
      <c r="E167" s="736"/>
      <c r="F167" s="736"/>
      <c r="G167" s="736"/>
      <c r="H167" s="737"/>
      <c r="I167" s="347" t="s">
        <v>177</v>
      </c>
      <c r="J167" s="712"/>
      <c r="K167" s="712"/>
      <c r="L167" s="712"/>
      <c r="M167" s="713"/>
      <c r="N167" s="714"/>
      <c r="O167" s="661"/>
      <c r="P167" s="661"/>
      <c r="Q167" s="662"/>
      <c r="R167" s="686"/>
      <c r="S167" s="712"/>
      <c r="T167" s="712"/>
      <c r="U167" s="712"/>
      <c r="V167" s="712"/>
      <c r="W167" s="712"/>
      <c r="X167" s="712"/>
      <c r="Y167" s="715"/>
      <c r="Z167" s="64"/>
      <c r="AA167" s="75"/>
      <c r="AB167" s="25"/>
      <c r="AC167" s="4"/>
      <c r="AE167" s="5"/>
      <c r="AF167" s="3"/>
    </row>
    <row r="168" spans="2:32" ht="24.75" customHeight="1">
      <c r="B168" s="135"/>
      <c r="C168" s="738"/>
      <c r="D168" s="739"/>
      <c r="E168" s="739"/>
      <c r="F168" s="739"/>
      <c r="G168" s="739"/>
      <c r="H168" s="740"/>
      <c r="I168" s="347" t="s">
        <v>148</v>
      </c>
      <c r="J168" s="712"/>
      <c r="K168" s="712"/>
      <c r="L168" s="712"/>
      <c r="M168" s="713"/>
      <c r="N168" s="714"/>
      <c r="O168" s="661"/>
      <c r="P168" s="661"/>
      <c r="Q168" s="662"/>
      <c r="R168" s="686"/>
      <c r="S168" s="712"/>
      <c r="T168" s="712"/>
      <c r="U168" s="712"/>
      <c r="V168" s="712"/>
      <c r="W168" s="712"/>
      <c r="X168" s="712"/>
      <c r="Y168" s="715"/>
      <c r="Z168" s="64"/>
      <c r="AA168" s="75"/>
      <c r="AB168" s="25"/>
      <c r="AC168" s="4"/>
      <c r="AE168" s="5"/>
      <c r="AF168" s="3"/>
    </row>
    <row r="169" spans="2:32" ht="24.75" customHeight="1">
      <c r="B169" s="135"/>
      <c r="C169" s="734" t="s">
        <v>180</v>
      </c>
      <c r="D169" s="735"/>
      <c r="E169" s="736"/>
      <c r="F169" s="736"/>
      <c r="G169" s="736"/>
      <c r="H169" s="737"/>
      <c r="I169" s="347" t="s">
        <v>149</v>
      </c>
      <c r="J169" s="712"/>
      <c r="K169" s="712"/>
      <c r="L169" s="712"/>
      <c r="M169" s="713"/>
      <c r="N169" s="714"/>
      <c r="O169" s="661"/>
      <c r="P169" s="661"/>
      <c r="Q169" s="662"/>
      <c r="R169" s="686"/>
      <c r="S169" s="712"/>
      <c r="T169" s="712"/>
      <c r="U169" s="712"/>
      <c r="V169" s="712"/>
      <c r="W169" s="712"/>
      <c r="X169" s="712"/>
      <c r="Y169" s="715"/>
      <c r="Z169" s="64"/>
      <c r="AA169" s="75"/>
      <c r="AB169" s="25"/>
      <c r="AC169" s="4"/>
      <c r="AE169" s="5"/>
      <c r="AF169" s="3"/>
    </row>
    <row r="170" spans="2:32" ht="24.75" customHeight="1">
      <c r="B170" s="135"/>
      <c r="C170" s="738"/>
      <c r="D170" s="739"/>
      <c r="E170" s="739"/>
      <c r="F170" s="739"/>
      <c r="G170" s="739"/>
      <c r="H170" s="740"/>
      <c r="I170" s="347" t="s">
        <v>179</v>
      </c>
      <c r="J170" s="712"/>
      <c r="K170" s="712"/>
      <c r="L170" s="712"/>
      <c r="M170" s="713"/>
      <c r="N170" s="714"/>
      <c r="O170" s="661"/>
      <c r="P170" s="661"/>
      <c r="Q170" s="662"/>
      <c r="R170" s="686"/>
      <c r="S170" s="712"/>
      <c r="T170" s="712"/>
      <c r="U170" s="712"/>
      <c r="V170" s="712"/>
      <c r="W170" s="712"/>
      <c r="X170" s="712"/>
      <c r="Y170" s="715"/>
      <c r="Z170" s="64"/>
      <c r="AA170" s="75"/>
      <c r="AB170" s="25"/>
      <c r="AC170" s="4"/>
      <c r="AE170" s="5"/>
      <c r="AF170" s="3"/>
    </row>
    <row r="171" spans="2:32" ht="24.75" customHeight="1">
      <c r="B171" s="135"/>
      <c r="C171" s="745" t="s">
        <v>207</v>
      </c>
      <c r="D171" s="745"/>
      <c r="E171" s="745"/>
      <c r="F171" s="745"/>
      <c r="G171" s="745"/>
      <c r="H171" s="745"/>
      <c r="I171" s="745"/>
      <c r="J171" s="745"/>
      <c r="K171" s="745"/>
      <c r="L171" s="745"/>
      <c r="M171" s="745"/>
      <c r="N171" s="745"/>
      <c r="O171" s="745"/>
      <c r="P171" s="745"/>
      <c r="Q171" s="745"/>
      <c r="R171" s="745"/>
      <c r="S171" s="745"/>
      <c r="T171" s="745"/>
      <c r="U171" s="745"/>
      <c r="V171" s="745"/>
      <c r="W171" s="745"/>
      <c r="X171" s="745"/>
      <c r="Y171" s="745"/>
      <c r="Z171" s="64"/>
      <c r="AA171" s="75"/>
      <c r="AB171" s="25"/>
      <c r="AC171" s="4"/>
      <c r="AE171" s="5"/>
      <c r="AF171" s="3"/>
    </row>
    <row r="172" spans="2:32" ht="24.75" customHeight="1">
      <c r="B172" s="135"/>
      <c r="C172" s="746"/>
      <c r="D172" s="747"/>
      <c r="E172" s="747"/>
      <c r="F172" s="747"/>
      <c r="G172" s="747"/>
      <c r="H172" s="747"/>
      <c r="I172" s="748"/>
      <c r="J172" s="749"/>
      <c r="K172" s="749"/>
      <c r="L172" s="749"/>
      <c r="M172" s="750"/>
      <c r="N172" s="714"/>
      <c r="O172" s="661"/>
      <c r="P172" s="661"/>
      <c r="Q172" s="662"/>
      <c r="R172" s="686"/>
      <c r="S172" s="712"/>
      <c r="T172" s="712"/>
      <c r="U172" s="712"/>
      <c r="V172" s="712"/>
      <c r="W172" s="712"/>
      <c r="X172" s="712"/>
      <c r="Y172" s="715"/>
      <c r="Z172" s="64"/>
      <c r="AA172" s="75"/>
      <c r="AB172" s="25"/>
      <c r="AC172" s="4"/>
      <c r="AE172" s="5"/>
      <c r="AF172" s="3"/>
    </row>
    <row r="173" spans="2:32" ht="24.75" customHeight="1">
      <c r="B173" s="135"/>
      <c r="C173" s="746"/>
      <c r="D173" s="747"/>
      <c r="E173" s="747"/>
      <c r="F173" s="747"/>
      <c r="G173" s="747"/>
      <c r="H173" s="747"/>
      <c r="I173" s="748"/>
      <c r="J173" s="749"/>
      <c r="K173" s="749"/>
      <c r="L173" s="749"/>
      <c r="M173" s="750"/>
      <c r="N173" s="714"/>
      <c r="O173" s="661"/>
      <c r="P173" s="661"/>
      <c r="Q173" s="662"/>
      <c r="R173" s="686"/>
      <c r="S173" s="712"/>
      <c r="T173" s="712"/>
      <c r="U173" s="712"/>
      <c r="V173" s="712"/>
      <c r="W173" s="712"/>
      <c r="X173" s="712"/>
      <c r="Y173" s="715"/>
      <c r="Z173" s="64"/>
      <c r="AA173" s="75"/>
      <c r="AB173" s="25"/>
      <c r="AC173" s="4"/>
      <c r="AE173" s="5"/>
      <c r="AF173" s="3"/>
    </row>
    <row r="174" spans="2:32" ht="14.25" customHeight="1">
      <c r="B174" s="135"/>
      <c r="C174" s="136"/>
      <c r="D174" s="136"/>
      <c r="E174" s="136"/>
      <c r="F174" s="136"/>
      <c r="G174" s="136"/>
      <c r="H174" s="136"/>
      <c r="I174" s="137"/>
      <c r="J174" s="137"/>
      <c r="K174" s="137"/>
      <c r="L174" s="25"/>
      <c r="M174" s="25"/>
      <c r="N174" s="25"/>
      <c r="O174" s="25"/>
      <c r="P174" s="25"/>
      <c r="Q174" s="25"/>
      <c r="R174" s="25"/>
      <c r="S174" s="25"/>
      <c r="T174" s="25"/>
      <c r="U174" s="63"/>
      <c r="V174" s="63"/>
      <c r="W174" s="63"/>
      <c r="X174" s="64"/>
      <c r="Y174" s="64"/>
      <c r="Z174" s="64"/>
      <c r="AA174" s="75"/>
      <c r="AB174" s="25"/>
      <c r="AC174" s="4"/>
      <c r="AE174" s="5"/>
      <c r="AF174" s="3"/>
    </row>
    <row r="175" spans="2:32" ht="14.25" customHeight="1">
      <c r="B175" s="135"/>
      <c r="C175" s="565" t="s">
        <v>150</v>
      </c>
      <c r="D175" s="565"/>
      <c r="E175" s="565"/>
      <c r="F175" s="565"/>
      <c r="G175" s="565"/>
      <c r="H175" s="565"/>
      <c r="I175" s="565"/>
      <c r="J175" s="565"/>
      <c r="K175" s="565"/>
      <c r="L175" s="565"/>
      <c r="M175" s="565"/>
      <c r="N175" s="565"/>
      <c r="O175" s="565"/>
      <c r="P175" s="565"/>
      <c r="Q175" s="565"/>
      <c r="R175" s="565"/>
      <c r="S175" s="565"/>
      <c r="T175" s="565"/>
      <c r="U175" s="565"/>
      <c r="V175" s="565"/>
      <c r="W175" s="565"/>
      <c r="X175" s="565"/>
      <c r="Y175" s="565"/>
      <c r="Z175" s="565"/>
      <c r="AA175" s="75"/>
      <c r="AB175" s="25"/>
      <c r="AC175" s="4"/>
      <c r="AE175" s="5"/>
      <c r="AF175" s="3"/>
    </row>
    <row r="176" spans="2:32" ht="14.25" customHeight="1">
      <c r="B176" s="135"/>
      <c r="C176" s="136"/>
      <c r="D176" s="136"/>
      <c r="E176" s="136"/>
      <c r="F176" s="136"/>
      <c r="G176" s="136"/>
      <c r="H176" s="136"/>
      <c r="I176" s="137"/>
      <c r="J176" s="137"/>
      <c r="K176" s="137"/>
      <c r="L176" s="25"/>
      <c r="M176" s="25"/>
      <c r="N176" s="25"/>
      <c r="O176" s="25"/>
      <c r="P176" s="25"/>
      <c r="Q176" s="25"/>
      <c r="R176" s="25"/>
      <c r="S176" s="25"/>
      <c r="T176" s="25"/>
      <c r="U176" s="63"/>
      <c r="V176" s="63"/>
      <c r="W176" s="63"/>
      <c r="X176" s="64"/>
      <c r="Y176" s="64"/>
      <c r="Z176" s="64"/>
      <c r="AA176" s="75"/>
      <c r="AB176" s="25"/>
      <c r="AC176" s="4"/>
      <c r="AE176" s="5"/>
      <c r="AF176" s="3"/>
    </row>
    <row r="177" spans="2:32" ht="14.25" customHeight="1">
      <c r="B177" s="135"/>
      <c r="C177" s="769" t="s">
        <v>110</v>
      </c>
      <c r="D177" s="769"/>
      <c r="E177" s="769"/>
      <c r="F177" s="769"/>
      <c r="G177" s="769"/>
      <c r="H177" s="769"/>
      <c r="I177" s="770"/>
      <c r="J177" s="731" t="s">
        <v>151</v>
      </c>
      <c r="K177" s="732"/>
      <c r="L177" s="732"/>
      <c r="M177" s="733"/>
      <c r="N177" s="769" t="s">
        <v>152</v>
      </c>
      <c r="O177" s="769"/>
      <c r="P177" s="769"/>
      <c r="Q177" s="769"/>
      <c r="R177" s="769"/>
      <c r="S177" s="769"/>
      <c r="T177" s="769" t="s">
        <v>153</v>
      </c>
      <c r="U177" s="771"/>
      <c r="V177" s="771"/>
      <c r="W177" s="771"/>
      <c r="X177" s="771"/>
      <c r="Y177" s="771"/>
      <c r="Z177" s="771"/>
      <c r="AA177" s="75"/>
      <c r="AB177" s="25"/>
      <c r="AC177" s="4"/>
      <c r="AE177" s="5"/>
      <c r="AF177" s="3"/>
    </row>
    <row r="178" spans="2:32" ht="14.25" customHeight="1">
      <c r="B178" s="135"/>
      <c r="C178" s="751" t="s">
        <v>14</v>
      </c>
      <c r="D178" s="752"/>
      <c r="E178" s="752"/>
      <c r="F178" s="752"/>
      <c r="G178" s="752"/>
      <c r="H178" s="752"/>
      <c r="I178" s="753"/>
      <c r="J178" s="754"/>
      <c r="K178" s="755"/>
      <c r="L178" s="755"/>
      <c r="M178" s="756"/>
      <c r="N178" s="757"/>
      <c r="O178" s="758"/>
      <c r="P178" s="758"/>
      <c r="Q178" s="758"/>
      <c r="R178" s="758"/>
      <c r="S178" s="759"/>
      <c r="T178" s="760"/>
      <c r="U178" s="761"/>
      <c r="V178" s="761"/>
      <c r="W178" s="761"/>
      <c r="X178" s="761"/>
      <c r="Y178" s="761"/>
      <c r="Z178" s="762"/>
      <c r="AA178" s="75"/>
      <c r="AB178" s="25"/>
      <c r="AC178" s="4"/>
      <c r="AE178" s="5"/>
      <c r="AF178" s="3"/>
    </row>
    <row r="179" spans="2:32" ht="14.25" customHeight="1">
      <c r="B179" s="135"/>
      <c r="C179" s="751" t="s">
        <v>154</v>
      </c>
      <c r="D179" s="752"/>
      <c r="E179" s="752"/>
      <c r="F179" s="752"/>
      <c r="G179" s="752"/>
      <c r="H179" s="752"/>
      <c r="I179" s="753"/>
      <c r="J179" s="754"/>
      <c r="K179" s="755"/>
      <c r="L179" s="755"/>
      <c r="M179" s="756"/>
      <c r="N179" s="757"/>
      <c r="O179" s="758"/>
      <c r="P179" s="758"/>
      <c r="Q179" s="758"/>
      <c r="R179" s="758"/>
      <c r="S179" s="759"/>
      <c r="T179" s="760"/>
      <c r="U179" s="761"/>
      <c r="V179" s="761"/>
      <c r="W179" s="761"/>
      <c r="X179" s="761"/>
      <c r="Y179" s="761"/>
      <c r="Z179" s="762"/>
      <c r="AA179" s="75"/>
      <c r="AB179" s="25"/>
      <c r="AC179" s="4"/>
      <c r="AE179" s="5"/>
      <c r="AF179" s="3"/>
    </row>
    <row r="180" spans="2:32" ht="14.25" customHeight="1">
      <c r="B180" s="135"/>
      <c r="C180" s="751" t="s">
        <v>155</v>
      </c>
      <c r="D180" s="752"/>
      <c r="E180" s="752"/>
      <c r="F180" s="752"/>
      <c r="G180" s="752"/>
      <c r="H180" s="752"/>
      <c r="I180" s="753"/>
      <c r="J180" s="754"/>
      <c r="K180" s="755"/>
      <c r="L180" s="755"/>
      <c r="M180" s="756"/>
      <c r="N180" s="763"/>
      <c r="O180" s="764"/>
      <c r="P180" s="764"/>
      <c r="Q180" s="764"/>
      <c r="R180" s="764"/>
      <c r="S180" s="765"/>
      <c r="T180" s="766"/>
      <c r="U180" s="767"/>
      <c r="V180" s="767"/>
      <c r="W180" s="767"/>
      <c r="X180" s="767"/>
      <c r="Y180" s="767"/>
      <c r="Z180" s="768"/>
      <c r="AA180" s="75"/>
      <c r="AB180" s="25"/>
      <c r="AC180" s="4"/>
      <c r="AE180" s="5"/>
      <c r="AF180" s="3"/>
    </row>
    <row r="181" spans="2:32" ht="14.25" customHeight="1">
      <c r="B181" s="135"/>
      <c r="C181" s="751" t="s">
        <v>156</v>
      </c>
      <c r="D181" s="752"/>
      <c r="E181" s="752"/>
      <c r="F181" s="752"/>
      <c r="G181" s="752"/>
      <c r="H181" s="752"/>
      <c r="I181" s="753"/>
      <c r="J181" s="754"/>
      <c r="K181" s="755"/>
      <c r="L181" s="755"/>
      <c r="M181" s="756"/>
      <c r="N181" s="757"/>
      <c r="O181" s="758"/>
      <c r="P181" s="758"/>
      <c r="Q181" s="758"/>
      <c r="R181" s="758"/>
      <c r="S181" s="759"/>
      <c r="T181" s="760"/>
      <c r="U181" s="761"/>
      <c r="V181" s="761"/>
      <c r="W181" s="761"/>
      <c r="X181" s="761"/>
      <c r="Y181" s="761"/>
      <c r="Z181" s="762"/>
      <c r="AA181" s="75"/>
      <c r="AB181" s="25"/>
      <c r="AC181" s="4"/>
      <c r="AE181" s="5"/>
      <c r="AF181" s="3"/>
    </row>
    <row r="182" spans="2:32" ht="14.25" customHeight="1">
      <c r="B182" s="135"/>
      <c r="C182" s="751" t="s">
        <v>157</v>
      </c>
      <c r="D182" s="752"/>
      <c r="E182" s="752"/>
      <c r="F182" s="752"/>
      <c r="G182" s="752"/>
      <c r="H182" s="752"/>
      <c r="I182" s="753"/>
      <c r="J182" s="754"/>
      <c r="K182" s="755"/>
      <c r="L182" s="755"/>
      <c r="M182" s="756"/>
      <c r="N182" s="757"/>
      <c r="O182" s="758"/>
      <c r="P182" s="758"/>
      <c r="Q182" s="758"/>
      <c r="R182" s="758"/>
      <c r="S182" s="759"/>
      <c r="T182" s="760"/>
      <c r="U182" s="761"/>
      <c r="V182" s="761"/>
      <c r="W182" s="761"/>
      <c r="X182" s="761"/>
      <c r="Y182" s="761"/>
      <c r="Z182" s="762"/>
      <c r="AA182" s="75"/>
      <c r="AB182" s="25"/>
      <c r="AC182" s="4"/>
      <c r="AE182" s="5"/>
      <c r="AF182" s="3"/>
    </row>
    <row r="183" spans="2:32" ht="14.25" customHeight="1">
      <c r="B183" s="135"/>
      <c r="C183" s="751" t="s">
        <v>158</v>
      </c>
      <c r="D183" s="752"/>
      <c r="E183" s="752"/>
      <c r="F183" s="752"/>
      <c r="G183" s="752"/>
      <c r="H183" s="752"/>
      <c r="I183" s="753"/>
      <c r="J183" s="772"/>
      <c r="K183" s="773"/>
      <c r="L183" s="773"/>
      <c r="M183" s="774"/>
      <c r="N183" s="763"/>
      <c r="O183" s="764"/>
      <c r="P183" s="764"/>
      <c r="Q183" s="764"/>
      <c r="R183" s="764"/>
      <c r="S183" s="765"/>
      <c r="T183" s="766"/>
      <c r="U183" s="767"/>
      <c r="V183" s="767"/>
      <c r="W183" s="767"/>
      <c r="X183" s="767"/>
      <c r="Y183" s="767"/>
      <c r="Z183" s="768"/>
      <c r="AA183" s="75"/>
      <c r="AB183" s="25"/>
      <c r="AC183" s="4"/>
      <c r="AE183" s="5"/>
      <c r="AF183" s="3"/>
    </row>
    <row r="184" spans="2:32" ht="14.25" customHeight="1">
      <c r="B184" s="135"/>
      <c r="C184" s="751" t="s">
        <v>184</v>
      </c>
      <c r="D184" s="752"/>
      <c r="E184" s="752"/>
      <c r="F184" s="752"/>
      <c r="G184" s="752"/>
      <c r="H184" s="752"/>
      <c r="I184" s="753"/>
      <c r="J184" s="754"/>
      <c r="K184" s="755"/>
      <c r="L184" s="755"/>
      <c r="M184" s="756"/>
      <c r="N184" s="757"/>
      <c r="O184" s="758"/>
      <c r="P184" s="758"/>
      <c r="Q184" s="758"/>
      <c r="R184" s="758"/>
      <c r="S184" s="759"/>
      <c r="T184" s="760"/>
      <c r="U184" s="761"/>
      <c r="V184" s="761"/>
      <c r="W184" s="761"/>
      <c r="X184" s="761"/>
      <c r="Y184" s="761"/>
      <c r="Z184" s="762"/>
      <c r="AA184" s="75"/>
      <c r="AB184" s="25"/>
      <c r="AC184" s="4"/>
      <c r="AE184" s="5"/>
      <c r="AF184" s="3"/>
    </row>
    <row r="185" spans="2:32" ht="25.5" customHeight="1">
      <c r="B185" s="135"/>
      <c r="C185" s="751" t="s">
        <v>159</v>
      </c>
      <c r="D185" s="752"/>
      <c r="E185" s="752"/>
      <c r="F185" s="752"/>
      <c r="G185" s="752"/>
      <c r="H185" s="752"/>
      <c r="I185" s="753"/>
      <c r="J185" s="772"/>
      <c r="K185" s="773"/>
      <c r="L185" s="773"/>
      <c r="M185" s="774"/>
      <c r="N185" s="757"/>
      <c r="O185" s="758"/>
      <c r="P185" s="758"/>
      <c r="Q185" s="758"/>
      <c r="R185" s="758"/>
      <c r="S185" s="759"/>
      <c r="T185" s="766"/>
      <c r="U185" s="767"/>
      <c r="V185" s="767"/>
      <c r="W185" s="767"/>
      <c r="X185" s="767"/>
      <c r="Y185" s="767"/>
      <c r="Z185" s="768"/>
      <c r="AA185" s="75"/>
      <c r="AB185" s="25"/>
      <c r="AC185" s="4"/>
      <c r="AE185" s="5"/>
      <c r="AF185" s="3"/>
    </row>
    <row r="186" spans="2:32" ht="14.25" customHeight="1">
      <c r="B186" s="135"/>
      <c r="C186" s="751"/>
      <c r="D186" s="752"/>
      <c r="E186" s="752"/>
      <c r="F186" s="752"/>
      <c r="G186" s="752"/>
      <c r="H186" s="752"/>
      <c r="I186" s="753"/>
      <c r="J186" s="754"/>
      <c r="K186" s="755"/>
      <c r="L186" s="755"/>
      <c r="M186" s="756"/>
      <c r="N186" s="763"/>
      <c r="O186" s="764"/>
      <c r="P186" s="764"/>
      <c r="Q186" s="764"/>
      <c r="R186" s="764"/>
      <c r="S186" s="765"/>
      <c r="T186" s="766"/>
      <c r="U186" s="767"/>
      <c r="V186" s="767"/>
      <c r="W186" s="767"/>
      <c r="X186" s="767"/>
      <c r="Y186" s="767"/>
      <c r="Z186" s="768"/>
      <c r="AA186" s="75"/>
      <c r="AB186" s="25"/>
      <c r="AC186" s="4"/>
      <c r="AE186" s="5"/>
      <c r="AF186" s="3"/>
    </row>
    <row r="187" spans="2:32" ht="14.25" customHeight="1" thickBot="1">
      <c r="B187" s="135"/>
      <c r="C187" s="751"/>
      <c r="D187" s="752"/>
      <c r="E187" s="752"/>
      <c r="F187" s="752"/>
      <c r="G187" s="752"/>
      <c r="H187" s="752"/>
      <c r="I187" s="753"/>
      <c r="J187" s="754"/>
      <c r="K187" s="755"/>
      <c r="L187" s="755"/>
      <c r="M187" s="756"/>
      <c r="N187" s="775"/>
      <c r="O187" s="755"/>
      <c r="P187" s="755"/>
      <c r="Q187" s="755"/>
      <c r="R187" s="755"/>
      <c r="S187" s="776"/>
      <c r="T187" s="777"/>
      <c r="U187" s="778"/>
      <c r="V187" s="778"/>
      <c r="W187" s="778"/>
      <c r="X187" s="778"/>
      <c r="Y187" s="778"/>
      <c r="Z187" s="756"/>
      <c r="AA187" s="75"/>
      <c r="AB187" s="25"/>
      <c r="AC187" s="4"/>
      <c r="AE187" s="5"/>
      <c r="AF187" s="3"/>
    </row>
    <row r="188" spans="2:32" ht="14.25" customHeight="1" thickBot="1">
      <c r="B188" s="135"/>
      <c r="C188" s="73" t="s">
        <v>160</v>
      </c>
      <c r="D188" s="119"/>
      <c r="E188" s="136"/>
      <c r="F188" s="136"/>
      <c r="G188" s="136"/>
      <c r="H188" s="136"/>
      <c r="I188" s="137"/>
      <c r="J188" s="779"/>
      <c r="K188" s="780"/>
      <c r="L188" s="780"/>
      <c r="M188" s="781"/>
      <c r="N188" s="780"/>
      <c r="O188" s="780"/>
      <c r="P188" s="780"/>
      <c r="Q188" s="780"/>
      <c r="R188" s="780"/>
      <c r="S188" s="780"/>
      <c r="T188" s="782"/>
      <c r="U188" s="781"/>
      <c r="V188" s="781"/>
      <c r="W188" s="781"/>
      <c r="X188" s="781"/>
      <c r="Y188" s="781"/>
      <c r="Z188" s="781"/>
      <c r="AA188" s="75"/>
      <c r="AB188" s="25"/>
      <c r="AC188" s="4"/>
      <c r="AE188" s="5"/>
      <c r="AF188" s="3"/>
    </row>
    <row r="189" spans="2:32" ht="14.25" customHeight="1">
      <c r="B189" s="135"/>
      <c r="C189" s="135"/>
      <c r="D189" s="136"/>
      <c r="E189" s="136"/>
      <c r="F189" s="136"/>
      <c r="G189" s="136"/>
      <c r="H189" s="136"/>
      <c r="I189" s="72"/>
      <c r="J189" s="786"/>
      <c r="K189" s="787"/>
      <c r="L189" s="787"/>
      <c r="M189" s="788"/>
      <c r="N189" s="789"/>
      <c r="O189" s="787"/>
      <c r="P189" s="787"/>
      <c r="Q189" s="787"/>
      <c r="R189" s="787"/>
      <c r="S189" s="790"/>
      <c r="T189" s="74"/>
      <c r="U189" s="63"/>
      <c r="V189" s="63"/>
      <c r="W189" s="63"/>
      <c r="X189" s="64"/>
      <c r="Y189" s="64"/>
      <c r="Z189" s="75"/>
      <c r="AA189" s="75"/>
      <c r="AB189" s="25"/>
      <c r="AC189" s="4"/>
      <c r="AE189" s="5"/>
      <c r="AF189" s="3"/>
    </row>
    <row r="190" spans="2:32" ht="14.25" customHeight="1">
      <c r="B190" s="135"/>
      <c r="C190" s="76"/>
      <c r="D190" s="76"/>
      <c r="E190" s="76"/>
      <c r="F190" s="76"/>
      <c r="G190" s="76"/>
      <c r="H190" s="76"/>
      <c r="I190" s="77"/>
      <c r="J190" s="78"/>
      <c r="K190" s="129"/>
      <c r="L190" s="129"/>
      <c r="M190" s="130"/>
      <c r="N190" s="79"/>
      <c r="O190" s="129"/>
      <c r="P190" s="129"/>
      <c r="Q190" s="129"/>
      <c r="R190" s="129"/>
      <c r="S190" s="129"/>
      <c r="T190" s="80"/>
      <c r="U190" s="81"/>
      <c r="V190" s="81"/>
      <c r="W190" s="81"/>
      <c r="X190" s="82"/>
      <c r="Y190" s="82"/>
      <c r="Z190" s="82"/>
      <c r="AA190" s="75"/>
      <c r="AB190" s="25"/>
      <c r="AC190" s="4"/>
      <c r="AE190" s="5"/>
      <c r="AF190" s="3"/>
    </row>
    <row r="191" spans="2:32" ht="14.25" customHeight="1">
      <c r="B191" s="135"/>
      <c r="C191" s="565" t="s">
        <v>208</v>
      </c>
      <c r="D191" s="565"/>
      <c r="E191" s="565"/>
      <c r="F191" s="565"/>
      <c r="G191" s="565"/>
      <c r="H191" s="565"/>
      <c r="I191" s="565"/>
      <c r="J191" s="565"/>
      <c r="K191" s="565"/>
      <c r="L191" s="565"/>
      <c r="M191" s="565"/>
      <c r="N191" s="565"/>
      <c r="O191" s="565"/>
      <c r="P191" s="565"/>
      <c r="Q191" s="565"/>
      <c r="R191" s="565"/>
      <c r="S191" s="565"/>
      <c r="T191" s="565"/>
      <c r="U191" s="565"/>
      <c r="V191" s="565"/>
      <c r="W191" s="565"/>
      <c r="X191" s="565"/>
      <c r="Y191" s="565"/>
      <c r="Z191" s="565"/>
      <c r="AA191" s="75"/>
      <c r="AB191" s="25"/>
      <c r="AC191" s="4"/>
      <c r="AE191" s="5"/>
      <c r="AF191" s="3"/>
    </row>
    <row r="192" spans="2:32" ht="14.25" customHeight="1">
      <c r="B192" s="135"/>
      <c r="C192" s="136"/>
      <c r="D192" s="136"/>
      <c r="E192" s="136"/>
      <c r="F192" s="136"/>
      <c r="G192" s="136"/>
      <c r="H192" s="136"/>
      <c r="I192" s="137"/>
      <c r="J192" s="115"/>
      <c r="K192" s="125"/>
      <c r="L192" s="125"/>
      <c r="M192" s="116"/>
      <c r="N192" s="117"/>
      <c r="O192" s="125"/>
      <c r="P192" s="125"/>
      <c r="Q192" s="125"/>
      <c r="R192" s="125"/>
      <c r="S192" s="125"/>
      <c r="T192" s="25"/>
      <c r="U192" s="63"/>
      <c r="V192" s="63"/>
      <c r="W192" s="63"/>
      <c r="X192" s="64"/>
      <c r="Y192" s="64"/>
      <c r="Z192" s="64"/>
      <c r="AA192" s="75"/>
      <c r="AB192" s="25"/>
      <c r="AC192" s="4"/>
      <c r="AE192" s="5"/>
      <c r="AF192" s="3"/>
    </row>
    <row r="193" spans="2:32" ht="20.25" customHeight="1">
      <c r="B193" s="135"/>
      <c r="C193" s="791" t="s">
        <v>209</v>
      </c>
      <c r="D193" s="791"/>
      <c r="E193" s="791"/>
      <c r="F193" s="791"/>
      <c r="G193" s="791"/>
      <c r="H193" s="791" t="s">
        <v>89</v>
      </c>
      <c r="I193" s="791"/>
      <c r="J193" s="791"/>
      <c r="K193" s="791"/>
      <c r="L193" s="791"/>
      <c r="M193" s="791" t="s">
        <v>208</v>
      </c>
      <c r="N193" s="791"/>
      <c r="O193" s="791"/>
      <c r="P193" s="791"/>
      <c r="Q193" s="791"/>
      <c r="R193" s="791"/>
      <c r="S193" s="791"/>
      <c r="T193" s="791"/>
      <c r="U193" s="63"/>
      <c r="V193" s="63"/>
      <c r="W193" s="63"/>
      <c r="X193" s="64"/>
      <c r="Y193" s="64"/>
      <c r="Z193" s="64"/>
      <c r="AA193" s="75"/>
      <c r="AB193" s="25"/>
      <c r="AC193" s="4"/>
      <c r="AE193" s="5"/>
      <c r="AF193" s="3"/>
    </row>
    <row r="194" spans="2:32" ht="20.25" customHeight="1">
      <c r="B194" s="135"/>
      <c r="C194" s="783"/>
      <c r="D194" s="783"/>
      <c r="E194" s="783"/>
      <c r="F194" s="783"/>
      <c r="G194" s="783"/>
      <c r="H194" s="784"/>
      <c r="I194" s="784"/>
      <c r="J194" s="784"/>
      <c r="K194" s="784"/>
      <c r="L194" s="784"/>
      <c r="M194" s="785" t="s">
        <v>90</v>
      </c>
      <c r="N194" s="785"/>
      <c r="O194" s="785"/>
      <c r="P194" s="785"/>
      <c r="Q194" s="785"/>
      <c r="R194" s="785"/>
      <c r="S194" s="785"/>
      <c r="T194" s="785"/>
      <c r="U194" s="63"/>
      <c r="V194" s="63"/>
      <c r="W194" s="63"/>
      <c r="X194" s="64"/>
      <c r="Y194" s="64"/>
      <c r="Z194" s="64"/>
      <c r="AA194" s="75"/>
      <c r="AB194" s="25"/>
      <c r="AC194" s="4"/>
      <c r="AE194" s="5"/>
      <c r="AF194" s="3"/>
    </row>
    <row r="195" spans="2:32" ht="20.25" customHeight="1">
      <c r="B195" s="135"/>
      <c r="C195" s="783"/>
      <c r="D195" s="783"/>
      <c r="E195" s="783"/>
      <c r="F195" s="783"/>
      <c r="G195" s="783"/>
      <c r="H195" s="784"/>
      <c r="I195" s="784"/>
      <c r="J195" s="784"/>
      <c r="K195" s="784"/>
      <c r="L195" s="784"/>
      <c r="M195" s="785" t="s">
        <v>90</v>
      </c>
      <c r="N195" s="785"/>
      <c r="O195" s="785"/>
      <c r="P195" s="785"/>
      <c r="Q195" s="785"/>
      <c r="R195" s="785"/>
      <c r="S195" s="785"/>
      <c r="T195" s="785"/>
      <c r="U195" s="63"/>
      <c r="V195" s="63"/>
      <c r="W195" s="63"/>
      <c r="X195" s="64"/>
      <c r="Y195" s="64"/>
      <c r="Z195" s="64"/>
      <c r="AA195" s="75"/>
      <c r="AB195" s="25"/>
      <c r="AC195" s="4"/>
      <c r="AE195" s="5"/>
      <c r="AF195" s="3"/>
    </row>
    <row r="196" spans="2:32" ht="20.25" customHeight="1">
      <c r="B196" s="135"/>
      <c r="C196" s="783"/>
      <c r="D196" s="783"/>
      <c r="E196" s="783"/>
      <c r="F196" s="783"/>
      <c r="G196" s="783"/>
      <c r="H196" s="784"/>
      <c r="I196" s="784"/>
      <c r="J196" s="784"/>
      <c r="K196" s="784"/>
      <c r="L196" s="784"/>
      <c r="M196" s="785" t="s">
        <v>90</v>
      </c>
      <c r="N196" s="785"/>
      <c r="O196" s="785"/>
      <c r="P196" s="785"/>
      <c r="Q196" s="785"/>
      <c r="R196" s="785"/>
      <c r="S196" s="785"/>
      <c r="T196" s="785"/>
      <c r="U196" s="63"/>
      <c r="V196" s="63"/>
      <c r="W196" s="63"/>
      <c r="X196" s="64"/>
      <c r="Y196" s="64"/>
      <c r="Z196" s="64"/>
      <c r="AA196" s="75"/>
      <c r="AB196" s="25"/>
      <c r="AC196" s="4"/>
      <c r="AE196" s="5"/>
      <c r="AF196" s="3"/>
    </row>
    <row r="197" spans="2:32" ht="27.75" customHeight="1">
      <c r="B197" s="135"/>
      <c r="C197" s="791" t="s">
        <v>210</v>
      </c>
      <c r="D197" s="791"/>
      <c r="E197" s="791"/>
      <c r="F197" s="791"/>
      <c r="G197" s="791"/>
      <c r="H197" s="791"/>
      <c r="I197" s="791"/>
      <c r="J197" s="791"/>
      <c r="K197" s="791"/>
      <c r="L197" s="791"/>
      <c r="M197" s="785" t="s">
        <v>90</v>
      </c>
      <c r="N197" s="785"/>
      <c r="O197" s="785"/>
      <c r="P197" s="785"/>
      <c r="Q197" s="785"/>
      <c r="R197" s="785"/>
      <c r="S197" s="785"/>
      <c r="T197" s="785"/>
      <c r="U197" s="63"/>
      <c r="V197" s="63"/>
      <c r="W197" s="63"/>
      <c r="X197" s="64"/>
      <c r="Y197" s="64"/>
      <c r="Z197" s="64"/>
      <c r="AA197" s="75"/>
      <c r="AB197" s="25"/>
      <c r="AC197" s="4"/>
      <c r="AE197" s="5"/>
      <c r="AF197" s="3"/>
    </row>
    <row r="198" spans="2:32" ht="14.25" customHeight="1">
      <c r="B198" s="135"/>
      <c r="C198" s="136"/>
      <c r="I198" s="1"/>
      <c r="J198" s="1"/>
      <c r="T198" s="25"/>
      <c r="U198" s="63"/>
      <c r="V198" s="63"/>
      <c r="W198" s="63"/>
      <c r="X198" s="64"/>
      <c r="Y198" s="64"/>
      <c r="Z198" s="64"/>
      <c r="AA198" s="75"/>
      <c r="AB198" s="25"/>
      <c r="AC198" s="4"/>
      <c r="AE198" s="5"/>
      <c r="AF198" s="3"/>
    </row>
    <row r="199" spans="2:32" ht="14.25" customHeight="1">
      <c r="B199" s="135"/>
      <c r="C199" s="743" t="s">
        <v>212</v>
      </c>
      <c r="D199" s="743"/>
      <c r="E199" s="406"/>
      <c r="F199" s="406"/>
      <c r="G199" s="406"/>
      <c r="H199" s="406"/>
      <c r="I199" s="406"/>
      <c r="J199" s="406"/>
      <c r="K199" s="406"/>
      <c r="L199" s="406"/>
      <c r="M199" s="406"/>
      <c r="N199" s="406"/>
      <c r="O199" s="406"/>
      <c r="P199" s="406"/>
      <c r="Q199" s="406"/>
      <c r="R199" s="406"/>
      <c r="S199" s="406"/>
      <c r="T199" s="406"/>
      <c r="U199" s="406"/>
      <c r="V199" s="406"/>
      <c r="W199" s="406"/>
      <c r="X199" s="406"/>
      <c r="Y199" s="406"/>
      <c r="Z199" s="406"/>
      <c r="AA199" s="75"/>
      <c r="AB199" s="25"/>
      <c r="AC199" s="4"/>
      <c r="AE199" s="5"/>
      <c r="AF199" s="3"/>
    </row>
    <row r="200" spans="2:32" ht="14.25" customHeight="1">
      <c r="B200" s="135"/>
      <c r="C200" s="126"/>
      <c r="D200" s="126"/>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75"/>
      <c r="AB200" s="25"/>
      <c r="AC200" s="4"/>
      <c r="AE200" s="5"/>
      <c r="AF200" s="3"/>
    </row>
    <row r="201" spans="2:32" ht="30" customHeight="1">
      <c r="B201" s="101"/>
      <c r="C201" s="406" t="s">
        <v>60</v>
      </c>
      <c r="D201" s="406"/>
      <c r="E201" s="406"/>
      <c r="F201" s="406"/>
      <c r="G201" s="406"/>
      <c r="H201" s="406"/>
      <c r="I201" s="406"/>
      <c r="J201" s="406"/>
      <c r="K201" s="406"/>
      <c r="L201" s="406"/>
      <c r="M201" s="406"/>
      <c r="N201" s="406"/>
      <c r="O201" s="406"/>
      <c r="P201" s="406"/>
      <c r="Q201" s="406"/>
      <c r="R201" s="406"/>
      <c r="S201" s="406"/>
      <c r="T201" s="406"/>
      <c r="U201" s="406"/>
      <c r="V201" s="406"/>
      <c r="W201" s="406"/>
      <c r="X201" s="406"/>
      <c r="Y201" s="406"/>
      <c r="Z201" s="406"/>
      <c r="AA201" s="109"/>
      <c r="AB201" s="25"/>
      <c r="AC201" s="4"/>
      <c r="AE201" s="5"/>
      <c r="AF201" s="3"/>
    </row>
    <row r="202" spans="2:32" ht="14.25" customHeight="1">
      <c r="B202" s="101"/>
      <c r="C202" s="792"/>
      <c r="D202" s="792"/>
      <c r="E202" s="792"/>
      <c r="F202" s="792"/>
      <c r="G202" s="792"/>
      <c r="H202" s="792"/>
      <c r="I202" s="83"/>
      <c r="J202" s="84"/>
      <c r="K202" s="793" t="s">
        <v>18</v>
      </c>
      <c r="L202" s="793"/>
      <c r="M202" s="793"/>
      <c r="N202" s="793"/>
      <c r="O202" s="793"/>
      <c r="P202" s="794"/>
      <c r="Q202" s="794"/>
      <c r="R202" s="794"/>
      <c r="S202" s="794"/>
      <c r="T202" s="123" t="s">
        <v>16</v>
      </c>
      <c r="U202" s="792"/>
      <c r="V202" s="792"/>
      <c r="W202" s="792"/>
      <c r="X202" s="123"/>
      <c r="Y202" s="85"/>
      <c r="Z202" s="85"/>
      <c r="AA202" s="102"/>
      <c r="AB202" s="25"/>
      <c r="AC202" s="4"/>
      <c r="AE202" s="5"/>
      <c r="AF202" s="3"/>
    </row>
    <row r="203" spans="2:32" ht="14.25" customHeight="1">
      <c r="B203" s="101"/>
      <c r="C203" s="323" t="s">
        <v>19</v>
      </c>
      <c r="D203" s="323"/>
      <c r="E203" s="323"/>
      <c r="F203" s="323"/>
      <c r="G203" s="323"/>
      <c r="H203" s="323"/>
      <c r="I203" s="118"/>
      <c r="J203" s="141" t="s">
        <v>20</v>
      </c>
      <c r="K203" s="118"/>
      <c r="L203" s="118"/>
      <c r="M203" s="118"/>
      <c r="N203" s="118"/>
      <c r="O203" s="118"/>
      <c r="P203" s="323" t="s">
        <v>21</v>
      </c>
      <c r="Q203" s="323"/>
      <c r="R203" s="323"/>
      <c r="S203" s="323"/>
      <c r="T203" s="118"/>
      <c r="U203" s="323" t="s">
        <v>61</v>
      </c>
      <c r="V203" s="323"/>
      <c r="W203" s="323"/>
      <c r="X203" s="85"/>
      <c r="Y203" s="85"/>
      <c r="Z203" s="85"/>
      <c r="AA203" s="102"/>
      <c r="AB203" s="25"/>
      <c r="AC203" s="4"/>
      <c r="AE203" s="5"/>
      <c r="AF203" s="3"/>
    </row>
    <row r="204" spans="2:32" ht="14.25" customHeight="1">
      <c r="B204" s="33"/>
      <c r="C204" s="14"/>
      <c r="D204" s="14"/>
      <c r="E204" s="14"/>
      <c r="F204" s="14"/>
      <c r="G204" s="14"/>
      <c r="H204" s="14"/>
      <c r="I204" s="14"/>
      <c r="J204" s="141"/>
      <c r="K204" s="141"/>
      <c r="L204" s="141"/>
      <c r="M204" s="141"/>
      <c r="N204" s="86"/>
      <c r="O204" s="14"/>
      <c r="P204" s="141"/>
      <c r="Q204" s="141"/>
      <c r="R204" s="14"/>
      <c r="S204" s="14"/>
      <c r="T204" s="14"/>
      <c r="U204" s="14"/>
      <c r="V204" s="14"/>
      <c r="W204" s="14"/>
      <c r="X204" s="14"/>
      <c r="Y204" s="14"/>
      <c r="Z204" s="14"/>
      <c r="AA204" s="41"/>
      <c r="AB204" s="25"/>
      <c r="AC204" s="4"/>
      <c r="AE204" s="5"/>
      <c r="AF204" s="3"/>
    </row>
    <row r="205" spans="2:32" ht="14.25" customHeight="1">
      <c r="B205" s="33"/>
      <c r="C205" s="14"/>
      <c r="D205" s="14"/>
      <c r="E205" s="14"/>
      <c r="F205" s="14"/>
      <c r="G205" s="14"/>
      <c r="H205" s="14"/>
      <c r="I205" s="141"/>
      <c r="J205" s="141"/>
      <c r="K205" s="141"/>
      <c r="L205" s="86"/>
      <c r="M205" s="86"/>
      <c r="N205" s="14"/>
      <c r="O205" s="141"/>
      <c r="P205" s="141"/>
      <c r="Q205" s="14"/>
      <c r="R205" s="14"/>
      <c r="S205" s="14"/>
      <c r="T205" s="14"/>
      <c r="U205" s="14"/>
      <c r="V205" s="14"/>
      <c r="W205" s="14"/>
      <c r="X205" s="14"/>
      <c r="Y205" s="14"/>
      <c r="Z205" s="14"/>
      <c r="AA205" s="41"/>
      <c r="AB205" s="25"/>
      <c r="AC205" s="4"/>
      <c r="AE205" s="5"/>
      <c r="AF205" s="3"/>
    </row>
    <row r="206" spans="2:32" ht="14.25" customHeight="1">
      <c r="B206" s="33"/>
      <c r="C206" s="14"/>
      <c r="D206" s="14"/>
      <c r="E206" s="14"/>
      <c r="F206" s="14"/>
      <c r="G206" s="14"/>
      <c r="H206" s="14"/>
      <c r="I206" s="141"/>
      <c r="J206" s="141"/>
      <c r="K206" s="141"/>
      <c r="L206" s="86"/>
      <c r="M206" s="86"/>
      <c r="N206" s="14"/>
      <c r="O206" s="141"/>
      <c r="P206" s="141"/>
      <c r="Q206" s="14"/>
      <c r="R206" s="14"/>
      <c r="S206" s="14"/>
      <c r="T206" s="14"/>
      <c r="U206" s="14"/>
      <c r="V206" s="14"/>
      <c r="W206" s="14"/>
      <c r="X206" s="14"/>
      <c r="Y206" s="14"/>
      <c r="Z206" s="14"/>
      <c r="AA206" s="41"/>
      <c r="AB206" s="25"/>
      <c r="AC206" s="4"/>
      <c r="AE206" s="5"/>
      <c r="AF206" s="3"/>
    </row>
    <row r="207" spans="2:32" ht="14.25" customHeight="1">
      <c r="B207" s="101"/>
      <c r="C207" s="798" t="s">
        <v>22</v>
      </c>
      <c r="D207" s="593"/>
      <c r="E207" s="593"/>
      <c r="F207" s="593"/>
      <c r="G207" s="593"/>
      <c r="H207" s="593"/>
      <c r="I207" s="593"/>
      <c r="J207" s="593"/>
      <c r="K207" s="111"/>
      <c r="L207" s="111"/>
      <c r="M207" s="111"/>
      <c r="N207" s="111"/>
      <c r="O207" s="111"/>
      <c r="P207" s="798" t="s">
        <v>22</v>
      </c>
      <c r="Q207" s="798"/>
      <c r="R207" s="798"/>
      <c r="S207" s="798"/>
      <c r="T207" s="798"/>
      <c r="U207" s="798"/>
      <c r="V207" s="798"/>
      <c r="W207" s="798"/>
      <c r="X207" s="798"/>
      <c r="Y207" s="798"/>
      <c r="Z207" s="14"/>
      <c r="AA207" s="41"/>
      <c r="AB207" s="25"/>
      <c r="AC207" s="4"/>
      <c r="AE207" s="5"/>
      <c r="AF207" s="3"/>
    </row>
    <row r="208" spans="2:32" ht="14.25" customHeight="1">
      <c r="B208" s="101"/>
      <c r="C208" s="400" t="s">
        <v>161</v>
      </c>
      <c r="D208" s="796"/>
      <c r="E208" s="796"/>
      <c r="F208" s="796"/>
      <c r="G208" s="796"/>
      <c r="H208" s="796"/>
      <c r="I208" s="796"/>
      <c r="J208" s="796"/>
      <c r="K208" s="111"/>
      <c r="L208" s="111"/>
      <c r="M208" s="111"/>
      <c r="N208" s="111"/>
      <c r="O208" s="111"/>
      <c r="P208" s="799" t="s">
        <v>15</v>
      </c>
      <c r="Q208" s="799"/>
      <c r="R208" s="799"/>
      <c r="S208" s="799"/>
      <c r="T208" s="799"/>
      <c r="U208" s="799"/>
      <c r="V208" s="799"/>
      <c r="W208" s="799"/>
      <c r="X208" s="799"/>
      <c r="Y208" s="799"/>
      <c r="Z208" s="14"/>
      <c r="AA208" s="41"/>
      <c r="AB208" s="25"/>
      <c r="AC208" s="4"/>
      <c r="AE208" s="5"/>
      <c r="AF208" s="3"/>
    </row>
    <row r="209" spans="2:32" ht="14.25" customHeight="1">
      <c r="B209" s="101"/>
      <c r="C209" s="793" t="s">
        <v>162</v>
      </c>
      <c r="D209" s="793"/>
      <c r="E209" s="793"/>
      <c r="F209" s="793"/>
      <c r="G209" s="793"/>
      <c r="H209" s="793"/>
      <c r="I209" s="793"/>
      <c r="J209" s="793"/>
      <c r="K209" s="123"/>
      <c r="L209" s="123"/>
      <c r="M209" s="123"/>
      <c r="N209" s="123"/>
      <c r="O209" s="111"/>
      <c r="P209" s="793" t="s">
        <v>62</v>
      </c>
      <c r="Q209" s="793"/>
      <c r="R209" s="793"/>
      <c r="S209" s="793"/>
      <c r="T209" s="793"/>
      <c r="U209" s="793"/>
      <c r="V209" s="793"/>
      <c r="W209" s="793"/>
      <c r="X209" s="793"/>
      <c r="Y209" s="793"/>
      <c r="Z209" s="123"/>
      <c r="AA209" s="103"/>
      <c r="AB209" s="25"/>
      <c r="AC209" s="4"/>
      <c r="AE209" s="5"/>
      <c r="AF209" s="3"/>
    </row>
    <row r="210" spans="2:32" ht="14.25" customHeight="1">
      <c r="B210" s="101"/>
      <c r="C210" s="123"/>
      <c r="D210" s="123"/>
      <c r="E210" s="123"/>
      <c r="F210" s="123"/>
      <c r="G210" s="123"/>
      <c r="H210" s="123"/>
      <c r="I210" s="123"/>
      <c r="J210" s="123"/>
      <c r="K210" s="123"/>
      <c r="L210" s="123"/>
      <c r="M210" s="123"/>
      <c r="N210" s="123"/>
      <c r="O210" s="123"/>
      <c r="P210" s="111"/>
      <c r="Q210" s="111"/>
      <c r="R210" s="123"/>
      <c r="S210" s="123"/>
      <c r="T210" s="123"/>
      <c r="U210" s="123"/>
      <c r="V210" s="123"/>
      <c r="W210" s="123"/>
      <c r="X210" s="123"/>
      <c r="Y210" s="123"/>
      <c r="Z210" s="123"/>
      <c r="AA210" s="103"/>
      <c r="AB210" s="25"/>
      <c r="AC210" s="4"/>
      <c r="AE210" s="5"/>
      <c r="AF210" s="3"/>
    </row>
    <row r="211" spans="2:32" ht="14.25" customHeight="1">
      <c r="B211" s="101"/>
      <c r="C211" s="798" t="s">
        <v>22</v>
      </c>
      <c r="D211" s="593"/>
      <c r="E211" s="593"/>
      <c r="F211" s="593"/>
      <c r="G211" s="593"/>
      <c r="H211" s="593"/>
      <c r="I211" s="593"/>
      <c r="J211" s="593"/>
      <c r="K211" s="400"/>
      <c r="L211" s="796"/>
      <c r="M211" s="796"/>
      <c r="N211" s="796"/>
      <c r="O211" s="111"/>
      <c r="P211" s="798" t="s">
        <v>22</v>
      </c>
      <c r="Q211" s="798"/>
      <c r="R211" s="798"/>
      <c r="S211" s="798"/>
      <c r="T211" s="798"/>
      <c r="U211" s="798"/>
      <c r="V211" s="798"/>
      <c r="W211" s="798"/>
      <c r="X211" s="798"/>
      <c r="Y211" s="798"/>
      <c r="Z211" s="14"/>
      <c r="AA211" s="41"/>
      <c r="AB211" s="25"/>
      <c r="AC211" s="4"/>
      <c r="AE211" s="5"/>
      <c r="AF211" s="3"/>
    </row>
    <row r="212" spans="2:32" ht="14.25" customHeight="1">
      <c r="B212" s="101"/>
      <c r="C212" s="795" t="s">
        <v>163</v>
      </c>
      <c r="D212" s="795"/>
      <c r="E212" s="795"/>
      <c r="F212" s="795"/>
      <c r="G212" s="795"/>
      <c r="H212" s="795"/>
      <c r="I212" s="795"/>
      <c r="J212" s="795"/>
      <c r="K212" s="400"/>
      <c r="L212" s="796"/>
      <c r="M212" s="796"/>
      <c r="N212" s="796"/>
      <c r="O212" s="111"/>
      <c r="P212" s="797" t="s">
        <v>15</v>
      </c>
      <c r="Q212" s="797"/>
      <c r="R212" s="797"/>
      <c r="S212" s="797"/>
      <c r="T212" s="797"/>
      <c r="U212" s="797"/>
      <c r="V212" s="797"/>
      <c r="W212" s="797"/>
      <c r="X212" s="797"/>
      <c r="Y212" s="797"/>
      <c r="Z212" s="14"/>
      <c r="AA212" s="41"/>
      <c r="AB212" s="25"/>
      <c r="AC212" s="4"/>
      <c r="AE212" s="5"/>
      <c r="AF212" s="3"/>
    </row>
    <row r="213" spans="2:32" ht="14.25" customHeight="1">
      <c r="B213" s="101"/>
      <c r="C213" s="793" t="s">
        <v>216</v>
      </c>
      <c r="D213" s="793"/>
      <c r="E213" s="793"/>
      <c r="F213" s="793"/>
      <c r="G213" s="793"/>
      <c r="H213" s="793"/>
      <c r="I213" s="793"/>
      <c r="J213" s="793"/>
      <c r="K213" s="793"/>
      <c r="L213" s="793"/>
      <c r="M213" s="793"/>
      <c r="N213" s="793"/>
      <c r="O213" s="111"/>
      <c r="P213" s="793" t="s">
        <v>217</v>
      </c>
      <c r="Q213" s="793"/>
      <c r="R213" s="793"/>
      <c r="S213" s="793"/>
      <c r="T213" s="793"/>
      <c r="U213" s="793"/>
      <c r="V213" s="793"/>
      <c r="W213" s="793"/>
      <c r="X213" s="793"/>
      <c r="Y213" s="793"/>
      <c r="Z213" s="14"/>
      <c r="AA213" s="41"/>
      <c r="AB213" s="25"/>
      <c r="AC213" s="4"/>
      <c r="AE213" s="5"/>
      <c r="AF213" s="3"/>
    </row>
    <row r="214" spans="2:32" ht="14.25" customHeight="1">
      <c r="B214" s="101"/>
      <c r="C214" s="793"/>
      <c r="D214" s="793"/>
      <c r="E214" s="793"/>
      <c r="F214" s="793"/>
      <c r="G214" s="793"/>
      <c r="H214" s="793"/>
      <c r="I214" s="793"/>
      <c r="J214" s="793"/>
      <c r="K214" s="793"/>
      <c r="L214" s="793"/>
      <c r="M214" s="793"/>
      <c r="N214" s="793"/>
      <c r="O214" s="793"/>
      <c r="P214" s="793"/>
      <c r="Q214" s="793"/>
      <c r="R214" s="793"/>
      <c r="S214" s="793"/>
      <c r="T214" s="793"/>
      <c r="U214" s="793"/>
      <c r="V214" s="793"/>
      <c r="W214" s="793"/>
      <c r="X214" s="793"/>
      <c r="Y214" s="793"/>
      <c r="Z214" s="123"/>
      <c r="AA214" s="103"/>
      <c r="AB214" s="25"/>
      <c r="AC214" s="4"/>
      <c r="AE214" s="5"/>
      <c r="AF214" s="3"/>
    </row>
    <row r="215" spans="2:32" ht="14.25" customHeight="1">
      <c r="B215" s="101"/>
      <c r="C215" s="798" t="s">
        <v>22</v>
      </c>
      <c r="D215" s="798"/>
      <c r="E215" s="798"/>
      <c r="F215" s="798"/>
      <c r="G215" s="798"/>
      <c r="H215" s="798"/>
      <c r="I215" s="798"/>
      <c r="J215" s="798"/>
      <c r="K215" s="400"/>
      <c r="L215" s="400"/>
      <c r="M215" s="400"/>
      <c r="N215" s="400"/>
      <c r="O215" s="123"/>
      <c r="P215" s="822" t="s">
        <v>22</v>
      </c>
      <c r="Q215" s="822"/>
      <c r="R215" s="822"/>
      <c r="S215" s="822"/>
      <c r="T215" s="822"/>
      <c r="U215" s="822"/>
      <c r="V215" s="822"/>
      <c r="W215" s="822"/>
      <c r="X215" s="822"/>
      <c r="Y215" s="822"/>
      <c r="Z215" s="123"/>
      <c r="AA215" s="103"/>
      <c r="AB215" s="25"/>
      <c r="AC215" s="4"/>
      <c r="AE215" s="5"/>
      <c r="AF215" s="3"/>
    </row>
    <row r="216" spans="2:32" ht="14.25" customHeight="1">
      <c r="B216" s="101"/>
      <c r="C216" s="795" t="s">
        <v>186</v>
      </c>
      <c r="D216" s="795"/>
      <c r="E216" s="795"/>
      <c r="F216" s="795"/>
      <c r="G216" s="795"/>
      <c r="H216" s="795"/>
      <c r="I216" s="795"/>
      <c r="J216" s="795"/>
      <c r="K216" s="400"/>
      <c r="L216" s="400"/>
      <c r="M216" s="400"/>
      <c r="N216" s="400"/>
      <c r="O216" s="123"/>
      <c r="P216" s="797" t="s">
        <v>15</v>
      </c>
      <c r="Q216" s="797"/>
      <c r="R216" s="797"/>
      <c r="S216" s="797"/>
      <c r="T216" s="797"/>
      <c r="U216" s="797"/>
      <c r="V216" s="797"/>
      <c r="W216" s="797"/>
      <c r="X216" s="797"/>
      <c r="Y216" s="797"/>
      <c r="Z216" s="123"/>
      <c r="AA216" s="103"/>
      <c r="AB216" s="25"/>
      <c r="AC216" s="4"/>
      <c r="AE216" s="5"/>
      <c r="AF216" s="3"/>
    </row>
    <row r="217" spans="2:32" ht="14.25" customHeight="1">
      <c r="B217" s="101"/>
      <c r="C217" s="793" t="s">
        <v>218</v>
      </c>
      <c r="D217" s="793"/>
      <c r="E217" s="793"/>
      <c r="F217" s="793"/>
      <c r="G217" s="793"/>
      <c r="H217" s="793"/>
      <c r="I217" s="793"/>
      <c r="J217" s="793"/>
      <c r="K217" s="793"/>
      <c r="L217" s="793"/>
      <c r="M217" s="793"/>
      <c r="N217" s="793"/>
      <c r="O217" s="123"/>
      <c r="P217" s="820" t="s">
        <v>219</v>
      </c>
      <c r="Q217" s="821"/>
      <c r="R217" s="821"/>
      <c r="S217" s="821"/>
      <c r="T217" s="821"/>
      <c r="U217" s="821"/>
      <c r="V217" s="821"/>
      <c r="W217" s="821"/>
      <c r="X217" s="26"/>
      <c r="Y217" s="26"/>
      <c r="Z217" s="123"/>
      <c r="AA217" s="103"/>
      <c r="AB217" s="25"/>
      <c r="AC217" s="4"/>
      <c r="AE217" s="5"/>
      <c r="AF217" s="3"/>
    </row>
    <row r="218" spans="2:32" ht="14.25" customHeight="1">
      <c r="B218" s="816"/>
      <c r="C218" s="817"/>
      <c r="D218" s="817"/>
      <c r="E218" s="817"/>
      <c r="F218" s="817"/>
      <c r="G218" s="817"/>
      <c r="H218" s="817"/>
      <c r="I218" s="817"/>
      <c r="J218" s="817"/>
      <c r="K218" s="141"/>
      <c r="L218" s="86"/>
      <c r="M218" s="86"/>
      <c r="N218" s="14"/>
      <c r="O218" s="141"/>
      <c r="P218" s="818" t="s">
        <v>243</v>
      </c>
      <c r="Q218" s="818"/>
      <c r="R218" s="818"/>
      <c r="S218" s="818"/>
      <c r="T218" s="818"/>
      <c r="U218" s="818"/>
      <c r="V218" s="818"/>
      <c r="W218" s="818"/>
      <c r="X218" s="818"/>
      <c r="Y218" s="818"/>
      <c r="Z218" s="818"/>
      <c r="AA218" s="819"/>
      <c r="AB218" s="25"/>
      <c r="AC218" s="4"/>
      <c r="AE218" s="5"/>
      <c r="AF218" s="3"/>
    </row>
    <row r="219" spans="2:32" ht="14.25" customHeight="1">
      <c r="B219" s="104"/>
      <c r="C219" s="87"/>
      <c r="D219" s="87"/>
      <c r="E219" s="87"/>
      <c r="F219" s="87"/>
      <c r="G219" s="87"/>
      <c r="H219" s="87"/>
      <c r="I219" s="87"/>
      <c r="J219" s="87"/>
      <c r="K219" s="87"/>
      <c r="L219" s="87"/>
      <c r="M219" s="87"/>
      <c r="N219" s="87"/>
      <c r="O219" s="87"/>
      <c r="P219" s="818"/>
      <c r="Q219" s="818"/>
      <c r="R219" s="818"/>
      <c r="S219" s="818"/>
      <c r="T219" s="818"/>
      <c r="U219" s="818"/>
      <c r="V219" s="818"/>
      <c r="W219" s="818"/>
      <c r="X219" s="818"/>
      <c r="Y219" s="818"/>
      <c r="Z219" s="818"/>
      <c r="AA219" s="819"/>
      <c r="AB219" s="25"/>
      <c r="AC219" s="4"/>
      <c r="AE219" s="5"/>
      <c r="AF219" s="3"/>
    </row>
    <row r="220" spans="2:32" ht="14.25" customHeight="1">
      <c r="B220" s="104"/>
      <c r="C220" s="87"/>
      <c r="D220" s="87"/>
      <c r="I220" s="1"/>
      <c r="J220" s="1"/>
      <c r="P220" s="818"/>
      <c r="Q220" s="818"/>
      <c r="R220" s="818"/>
      <c r="S220" s="818"/>
      <c r="T220" s="818"/>
      <c r="U220" s="818"/>
      <c r="V220" s="818"/>
      <c r="W220" s="818"/>
      <c r="X220" s="818"/>
      <c r="Y220" s="818"/>
      <c r="Z220" s="818"/>
      <c r="AA220" s="819"/>
      <c r="AB220" s="25"/>
      <c r="AC220" s="4"/>
      <c r="AE220" s="5"/>
      <c r="AF220" s="3"/>
    </row>
    <row r="221" spans="2:32" ht="14.25" customHeight="1">
      <c r="B221" s="101"/>
      <c r="C221" s="118" t="s">
        <v>23</v>
      </c>
      <c r="D221" s="118"/>
      <c r="E221" s="400" t="s">
        <v>185</v>
      </c>
      <c r="F221" s="400"/>
      <c r="G221" s="400"/>
      <c r="H221" s="400"/>
      <c r="I221" s="400"/>
      <c r="J221" s="400"/>
      <c r="K221" s="111"/>
      <c r="L221" s="111"/>
      <c r="M221" s="111"/>
      <c r="N221" s="111"/>
      <c r="O221" s="111"/>
      <c r="AA221" s="20"/>
      <c r="AB221" s="25"/>
      <c r="AC221" s="4"/>
      <c r="AE221" s="5"/>
      <c r="AF221" s="3"/>
    </row>
    <row r="222" spans="2:32" ht="14.25" customHeight="1">
      <c r="B222" s="101"/>
      <c r="C222" s="146" t="s">
        <v>24</v>
      </c>
      <c r="D222" s="146"/>
      <c r="E222" s="400" t="s">
        <v>164</v>
      </c>
      <c r="F222" s="400"/>
      <c r="G222" s="400"/>
      <c r="H222" s="400"/>
      <c r="I222" s="400"/>
      <c r="J222" s="400"/>
      <c r="K222" s="111"/>
      <c r="L222" s="111"/>
      <c r="M222" s="111"/>
      <c r="N222" s="111"/>
      <c r="O222" s="111"/>
      <c r="P222" s="111"/>
      <c r="Q222" s="111"/>
      <c r="R222" s="111"/>
      <c r="S222" s="111"/>
      <c r="T222" s="111"/>
      <c r="U222" s="111"/>
      <c r="V222" s="111"/>
      <c r="W222" s="111"/>
      <c r="X222" s="111"/>
      <c r="Y222" s="111"/>
      <c r="Z222" s="111"/>
      <c r="AA222" s="110"/>
      <c r="AB222" s="25"/>
      <c r="AC222" s="4"/>
      <c r="AE222" s="5"/>
      <c r="AF222" s="3"/>
    </row>
    <row r="223" spans="2:32" ht="14.25" customHeight="1">
      <c r="B223" s="101"/>
      <c r="C223" s="146" t="s">
        <v>26</v>
      </c>
      <c r="D223" s="146"/>
      <c r="E223" s="400" t="s">
        <v>25</v>
      </c>
      <c r="F223" s="400"/>
      <c r="G223" s="400"/>
      <c r="H223" s="400"/>
      <c r="I223" s="400"/>
      <c r="J223" s="400"/>
      <c r="K223" s="111"/>
      <c r="L223" s="111"/>
      <c r="M223" s="111"/>
      <c r="N223" s="111"/>
      <c r="O223" s="111"/>
      <c r="P223" s="111"/>
      <c r="Q223" s="111"/>
      <c r="R223" s="111"/>
      <c r="S223" s="111"/>
      <c r="T223" s="111"/>
      <c r="U223" s="111"/>
      <c r="V223" s="111"/>
      <c r="W223" s="111"/>
      <c r="X223" s="111"/>
      <c r="Y223" s="111"/>
      <c r="Z223" s="111"/>
      <c r="AA223" s="110"/>
      <c r="AB223" s="25"/>
      <c r="AC223" s="4"/>
      <c r="AE223" s="5"/>
      <c r="AF223" s="3"/>
    </row>
    <row r="224" spans="2:32" ht="14.25" customHeight="1">
      <c r="B224" s="101"/>
      <c r="C224" s="146" t="s">
        <v>28</v>
      </c>
      <c r="D224" s="146"/>
      <c r="E224" s="400" t="s">
        <v>27</v>
      </c>
      <c r="F224" s="400"/>
      <c r="G224" s="400"/>
      <c r="H224" s="400"/>
      <c r="I224" s="400"/>
      <c r="J224" s="400"/>
      <c r="K224" s="111"/>
      <c r="L224" s="111"/>
      <c r="M224" s="111"/>
      <c r="N224" s="111"/>
      <c r="O224" s="111"/>
      <c r="AA224" s="20"/>
      <c r="AB224" s="25"/>
      <c r="AC224" s="4"/>
      <c r="AE224" s="5"/>
      <c r="AF224" s="3"/>
    </row>
    <row r="225" spans="1:32" ht="14.25" customHeight="1">
      <c r="B225" s="101"/>
      <c r="C225" s="146" t="s">
        <v>165</v>
      </c>
      <c r="D225" s="146"/>
      <c r="E225" s="400" t="s">
        <v>29</v>
      </c>
      <c r="F225" s="400"/>
      <c r="G225" s="400"/>
      <c r="H225" s="400"/>
      <c r="I225" s="400"/>
      <c r="J225" s="400"/>
      <c r="K225" s="111"/>
      <c r="L225" s="111"/>
      <c r="M225" s="111"/>
      <c r="N225" s="111"/>
      <c r="O225" s="111"/>
      <c r="AA225" s="20"/>
      <c r="AB225" s="25"/>
      <c r="AC225" s="4"/>
      <c r="AE225" s="5"/>
      <c r="AF225" s="3"/>
    </row>
    <row r="226" spans="1:32" ht="14.25" customHeight="1">
      <c r="B226" s="91"/>
      <c r="C226" s="128"/>
      <c r="D226" s="128"/>
      <c r="E226" s="128"/>
      <c r="F226" s="128"/>
      <c r="G226" s="128"/>
      <c r="H226" s="128"/>
      <c r="I226" s="128"/>
      <c r="J226" s="128"/>
      <c r="K226" s="128"/>
      <c r="L226" s="128"/>
      <c r="M226" s="128"/>
      <c r="N226" s="128"/>
      <c r="O226" s="128"/>
      <c r="P226" s="24"/>
      <c r="Q226" s="24"/>
      <c r="R226" s="24"/>
      <c r="S226" s="24"/>
      <c r="T226" s="24"/>
      <c r="U226" s="24"/>
      <c r="V226" s="24"/>
      <c r="W226" s="24"/>
      <c r="X226" s="24"/>
      <c r="Y226" s="24"/>
      <c r="Z226" s="24"/>
      <c r="AA226" s="22"/>
      <c r="AB226" s="25"/>
      <c r="AC226" s="4"/>
      <c r="AE226" s="5"/>
      <c r="AF226" s="3"/>
    </row>
    <row r="227" spans="1:32" ht="8.25" customHeight="1">
      <c r="B227" s="93"/>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5"/>
      <c r="AB227" s="14"/>
      <c r="AC227" s="1"/>
      <c r="AD227" s="1"/>
      <c r="AE227" s="1"/>
      <c r="AF227" s="3"/>
    </row>
    <row r="228" spans="1:32" customFormat="1" ht="15">
      <c r="A228" s="1"/>
      <c r="B228" s="811" t="s">
        <v>63</v>
      </c>
      <c r="C228" s="811"/>
      <c r="D228" s="811"/>
      <c r="E228" s="811"/>
      <c r="F228" s="811"/>
      <c r="G228" s="811"/>
      <c r="H228" s="811"/>
      <c r="I228" s="811"/>
      <c r="J228" s="811"/>
      <c r="K228" s="812" t="s">
        <v>64</v>
      </c>
      <c r="L228" s="813"/>
      <c r="M228" s="813"/>
      <c r="N228" s="813"/>
      <c r="O228" s="813"/>
      <c r="P228" s="813"/>
      <c r="Q228" s="813"/>
      <c r="R228" s="814"/>
      <c r="S228" s="813" t="s">
        <v>65</v>
      </c>
      <c r="T228" s="813"/>
      <c r="U228" s="813"/>
      <c r="V228" s="813"/>
      <c r="W228" s="813"/>
      <c r="X228" s="813"/>
      <c r="Y228" s="813"/>
      <c r="Z228" s="813"/>
      <c r="AA228" s="814"/>
      <c r="AB228" s="96"/>
      <c r="AF228" s="3"/>
    </row>
    <row r="229" spans="1:32" customFormat="1" ht="36.75" customHeight="1">
      <c r="A229" s="1"/>
      <c r="B229" s="811"/>
      <c r="C229" s="811"/>
      <c r="D229" s="811"/>
      <c r="E229" s="811"/>
      <c r="F229" s="811"/>
      <c r="G229" s="811"/>
      <c r="H229" s="811"/>
      <c r="I229" s="811"/>
      <c r="J229" s="811"/>
      <c r="K229" s="815"/>
      <c r="L229" s="815"/>
      <c r="M229" s="815"/>
      <c r="N229" s="815"/>
      <c r="O229" s="815"/>
      <c r="P229" s="815"/>
      <c r="Q229" s="815"/>
      <c r="R229" s="815"/>
      <c r="S229" s="815"/>
      <c r="T229" s="815"/>
      <c r="U229" s="815"/>
      <c r="V229" s="815"/>
      <c r="W229" s="815"/>
      <c r="X229" s="815"/>
      <c r="Y229" s="815"/>
      <c r="Z229" s="815"/>
      <c r="AA229" s="815"/>
      <c r="AB229" s="96"/>
      <c r="AF229" s="1"/>
    </row>
    <row r="230" spans="1:32" customFormat="1" ht="15">
      <c r="A230" s="1"/>
      <c r="B230" s="800" t="s">
        <v>67</v>
      </c>
      <c r="C230" s="801"/>
      <c r="D230" s="801"/>
      <c r="E230" s="801"/>
      <c r="F230" s="801"/>
      <c r="G230" s="801"/>
      <c r="H230" s="801"/>
      <c r="I230" s="801"/>
      <c r="J230" s="802"/>
      <c r="K230" s="803" t="s">
        <v>68</v>
      </c>
      <c r="L230" s="804"/>
      <c r="M230" s="804"/>
      <c r="N230" s="804"/>
      <c r="O230" s="804"/>
      <c r="P230" s="804"/>
      <c r="Q230" s="804"/>
      <c r="R230" s="804"/>
      <c r="S230" s="803" t="s">
        <v>69</v>
      </c>
      <c r="T230" s="804"/>
      <c r="U230" s="804"/>
      <c r="V230" s="804"/>
      <c r="W230" s="804"/>
      <c r="X230" s="804"/>
      <c r="Y230" s="804"/>
      <c r="Z230" s="804"/>
      <c r="AA230" s="805"/>
      <c r="AB230" s="96"/>
    </row>
    <row r="231" spans="1:32" customFormat="1" ht="15">
      <c r="A231" s="1"/>
      <c r="B231" s="806" t="s">
        <v>17</v>
      </c>
      <c r="C231" s="807"/>
      <c r="D231" s="807"/>
      <c r="E231" s="807"/>
      <c r="F231" s="807"/>
      <c r="G231" s="807"/>
      <c r="H231" s="807"/>
      <c r="I231" s="807"/>
      <c r="J231" s="808"/>
      <c r="K231" s="809" t="s">
        <v>244</v>
      </c>
      <c r="L231" s="577"/>
      <c r="M231" s="577"/>
      <c r="N231" s="577"/>
      <c r="O231" s="577"/>
      <c r="P231" s="577"/>
      <c r="Q231" s="577"/>
      <c r="R231" s="577"/>
      <c r="S231" s="809" t="s">
        <v>66</v>
      </c>
      <c r="T231" s="577"/>
      <c r="U231" s="577"/>
      <c r="V231" s="577"/>
      <c r="W231" s="577"/>
      <c r="X231" s="577"/>
      <c r="Y231" s="577"/>
      <c r="Z231" s="577"/>
      <c r="AA231" s="810"/>
      <c r="AB231" s="96"/>
    </row>
    <row r="232" spans="1:32" ht="12.75" customHeight="1">
      <c r="B232" s="14"/>
      <c r="C232" s="14"/>
      <c r="D232" s="14"/>
      <c r="E232" s="14"/>
      <c r="F232" s="14"/>
      <c r="G232" s="14"/>
      <c r="H232" s="14"/>
      <c r="I232" s="14"/>
      <c r="J232" s="14"/>
      <c r="K232" s="14"/>
      <c r="L232" s="14"/>
      <c r="M232" s="90"/>
      <c r="N232" s="90"/>
      <c r="O232" s="90"/>
      <c r="P232" s="90"/>
      <c r="Q232" s="90"/>
      <c r="R232" s="90"/>
      <c r="S232" s="90"/>
      <c r="T232" s="90"/>
      <c r="U232" s="90"/>
      <c r="V232" s="90"/>
      <c r="W232" s="90"/>
      <c r="X232" s="90"/>
      <c r="Y232" s="90"/>
      <c r="Z232" s="90"/>
      <c r="AA232" s="14"/>
      <c r="AB232" s="14"/>
      <c r="AC232" s="1"/>
      <c r="AD232" s="1"/>
      <c r="AE232" s="1"/>
      <c r="AF232"/>
    </row>
    <row r="233" spans="1:32" ht="15">
      <c r="B233" s="14"/>
      <c r="C233" s="14"/>
      <c r="D233" s="14"/>
      <c r="E233" s="14"/>
      <c r="F233" s="14"/>
      <c r="G233" s="14"/>
      <c r="H233" s="14"/>
      <c r="I233" s="123"/>
      <c r="J233" s="123"/>
      <c r="K233" s="14"/>
      <c r="L233" s="14"/>
      <c r="M233" s="14"/>
      <c r="N233" s="14"/>
      <c r="O233" s="14"/>
      <c r="P233" s="14"/>
      <c r="Q233" s="14"/>
      <c r="R233" s="14"/>
      <c r="S233" s="14"/>
      <c r="T233" s="14"/>
      <c r="U233" s="14"/>
      <c r="V233" s="14"/>
      <c r="W233" s="14"/>
      <c r="X233" s="14"/>
      <c r="Y233" s="14"/>
      <c r="Z233" s="14"/>
      <c r="AA233" s="14"/>
      <c r="AB233" s="42"/>
      <c r="AF233"/>
    </row>
    <row r="234" spans="1:32">
      <c r="B234" s="14"/>
      <c r="C234" s="14"/>
      <c r="D234" s="14"/>
      <c r="E234" s="14"/>
      <c r="F234" s="14"/>
      <c r="G234" s="14"/>
      <c r="H234" s="14"/>
      <c r="I234" s="123"/>
      <c r="J234" s="123"/>
      <c r="K234" s="14"/>
      <c r="L234" s="14"/>
      <c r="M234" s="14"/>
      <c r="N234" s="14"/>
      <c r="O234" s="14"/>
      <c r="P234" s="14"/>
      <c r="Q234" s="14"/>
      <c r="R234" s="14"/>
      <c r="S234" s="14"/>
      <c r="T234" s="14"/>
      <c r="U234" s="14"/>
      <c r="V234" s="14"/>
      <c r="W234" s="14"/>
      <c r="X234" s="14"/>
      <c r="Y234" s="14"/>
      <c r="Z234" s="14"/>
      <c r="AA234" s="14"/>
      <c r="AB234" s="42"/>
    </row>
    <row r="235" spans="1:32">
      <c r="B235" s="14"/>
      <c r="C235" s="14"/>
      <c r="D235" s="14"/>
      <c r="E235" s="14"/>
      <c r="F235" s="14"/>
      <c r="G235" s="14"/>
      <c r="H235" s="14"/>
      <c r="I235" s="123"/>
      <c r="J235" s="123"/>
      <c r="K235" s="14"/>
      <c r="L235" s="14"/>
      <c r="M235" s="14"/>
      <c r="N235" s="14"/>
      <c r="O235" s="14"/>
      <c r="P235" s="14"/>
      <c r="Q235" s="14"/>
      <c r="R235" s="14"/>
      <c r="S235" s="14"/>
      <c r="T235" s="14"/>
      <c r="U235" s="14"/>
      <c r="V235" s="14"/>
      <c r="W235" s="14"/>
      <c r="X235" s="14"/>
      <c r="Y235" s="14"/>
      <c r="Z235" s="14"/>
      <c r="AA235" s="14"/>
      <c r="AB235" s="42"/>
    </row>
    <row r="236" spans="1:32">
      <c r="B236" s="14"/>
      <c r="C236" s="14"/>
      <c r="D236" s="14"/>
      <c r="E236" s="14"/>
      <c r="F236" s="14"/>
      <c r="G236" s="14"/>
      <c r="H236" s="14"/>
      <c r="I236" s="123"/>
      <c r="J236" s="123"/>
      <c r="K236" s="14"/>
      <c r="L236" s="14"/>
      <c r="M236" s="14"/>
      <c r="N236" s="14"/>
      <c r="O236" s="14"/>
      <c r="P236" s="14"/>
      <c r="Q236" s="14"/>
      <c r="R236" s="14"/>
      <c r="S236" s="14"/>
      <c r="T236" s="14"/>
      <c r="U236" s="14"/>
      <c r="V236" s="14"/>
      <c r="W236" s="14"/>
      <c r="X236" s="14"/>
      <c r="Y236" s="14"/>
      <c r="Z236" s="14"/>
      <c r="AA236" s="14"/>
      <c r="AB236" s="42"/>
    </row>
    <row r="237" spans="1:32">
      <c r="B237" s="14"/>
      <c r="C237" s="14"/>
      <c r="D237" s="14"/>
      <c r="E237" s="14"/>
      <c r="F237" s="14"/>
      <c r="G237" s="14"/>
      <c r="H237" s="14"/>
      <c r="I237" s="123"/>
      <c r="J237" s="123"/>
      <c r="K237" s="14"/>
      <c r="L237" s="14"/>
      <c r="M237" s="14"/>
      <c r="N237" s="14"/>
      <c r="O237" s="14"/>
      <c r="P237" s="14"/>
      <c r="Q237" s="14"/>
      <c r="R237" s="14"/>
      <c r="S237" s="14"/>
      <c r="T237" s="14"/>
      <c r="U237" s="14"/>
      <c r="V237" s="14"/>
      <c r="W237" s="14"/>
      <c r="X237" s="14"/>
      <c r="Y237" s="14"/>
      <c r="Z237" s="14"/>
      <c r="AA237" s="14"/>
      <c r="AB237" s="42"/>
    </row>
    <row r="238" spans="1:32">
      <c r="B238" s="14"/>
      <c r="C238" s="14"/>
      <c r="D238" s="14"/>
      <c r="E238" s="14"/>
      <c r="F238" s="14"/>
      <c r="G238" s="14"/>
      <c r="H238" s="14"/>
      <c r="I238" s="123"/>
      <c r="J238" s="123"/>
      <c r="K238" s="14"/>
      <c r="L238" s="14"/>
      <c r="M238" s="14"/>
      <c r="N238" s="14"/>
      <c r="O238" s="14"/>
      <c r="P238" s="14"/>
      <c r="Q238" s="14"/>
      <c r="R238" s="14"/>
      <c r="S238" s="14"/>
      <c r="T238" s="14"/>
      <c r="U238" s="14"/>
      <c r="V238" s="14"/>
      <c r="W238" s="14"/>
      <c r="X238" s="14"/>
      <c r="Y238" s="14"/>
      <c r="Z238" s="14"/>
      <c r="AA238" s="14"/>
      <c r="AB238" s="42"/>
    </row>
    <row r="239" spans="1:32">
      <c r="B239" s="14"/>
      <c r="C239" s="14"/>
      <c r="D239" s="14"/>
      <c r="E239" s="14"/>
      <c r="F239" s="14"/>
      <c r="G239" s="14"/>
      <c r="H239" s="14"/>
      <c r="I239" s="123"/>
      <c r="J239" s="123"/>
      <c r="K239" s="14"/>
      <c r="L239" s="14"/>
      <c r="M239" s="14"/>
      <c r="N239" s="14"/>
      <c r="O239" s="14"/>
      <c r="P239" s="14"/>
      <c r="Q239" s="14"/>
      <c r="R239" s="14"/>
      <c r="S239" s="14"/>
      <c r="T239" s="14"/>
      <c r="U239" s="14"/>
      <c r="V239" s="14"/>
      <c r="W239" s="14"/>
      <c r="X239" s="14"/>
      <c r="Y239" s="14"/>
      <c r="Z239" s="14"/>
      <c r="AA239" s="14"/>
      <c r="AB239" s="42"/>
    </row>
    <row r="240" spans="1:32">
      <c r="B240" s="14"/>
      <c r="C240" s="14"/>
      <c r="D240" s="14"/>
      <c r="E240" s="14"/>
      <c r="F240" s="14"/>
      <c r="G240" s="14"/>
      <c r="H240" s="14"/>
      <c r="I240" s="123"/>
      <c r="J240" s="123"/>
      <c r="K240" s="14"/>
      <c r="L240" s="14"/>
      <c r="M240" s="14"/>
      <c r="N240" s="14"/>
      <c r="O240" s="14"/>
      <c r="P240" s="14"/>
      <c r="Q240" s="14"/>
      <c r="R240" s="14"/>
      <c r="S240" s="14"/>
      <c r="T240" s="14"/>
      <c r="U240" s="14"/>
      <c r="V240" s="14"/>
      <c r="W240" s="14"/>
      <c r="X240" s="14"/>
      <c r="Y240" s="14"/>
      <c r="Z240" s="14"/>
      <c r="AA240" s="14"/>
      <c r="AB240" s="42"/>
    </row>
    <row r="241" spans="2:28">
      <c r="B241" s="14"/>
      <c r="C241" s="14"/>
      <c r="D241" s="14"/>
      <c r="E241" s="14"/>
      <c r="F241" s="14"/>
      <c r="G241" s="14"/>
      <c r="H241" s="14"/>
      <c r="I241" s="123"/>
      <c r="J241" s="123"/>
      <c r="K241" s="14"/>
      <c r="L241" s="14"/>
      <c r="M241" s="14"/>
      <c r="N241" s="14"/>
      <c r="O241" s="14"/>
      <c r="P241" s="14"/>
      <c r="Q241" s="14"/>
      <c r="R241" s="14"/>
      <c r="S241" s="14"/>
      <c r="T241" s="14"/>
      <c r="U241" s="14"/>
      <c r="V241" s="14"/>
      <c r="W241" s="14"/>
      <c r="X241" s="14"/>
      <c r="Y241" s="14"/>
      <c r="Z241" s="14"/>
      <c r="AA241" s="14"/>
      <c r="AB241" s="42"/>
    </row>
    <row r="242" spans="2:28">
      <c r="B242" s="14"/>
      <c r="C242" s="14"/>
      <c r="D242" s="14"/>
      <c r="E242" s="14"/>
      <c r="F242" s="14"/>
      <c r="G242" s="14"/>
      <c r="H242" s="14"/>
      <c r="I242" s="123"/>
      <c r="J242" s="123"/>
      <c r="K242" s="14"/>
      <c r="L242" s="14"/>
      <c r="M242" s="14"/>
      <c r="N242" s="14"/>
      <c r="O242" s="14"/>
      <c r="P242" s="14"/>
      <c r="Q242" s="14"/>
      <c r="R242" s="14"/>
      <c r="S242" s="14"/>
      <c r="T242" s="14"/>
      <c r="U242" s="14"/>
      <c r="V242" s="14"/>
      <c r="W242" s="14"/>
      <c r="X242" s="14"/>
      <c r="Y242" s="14"/>
      <c r="Z242" s="14"/>
      <c r="AA242" s="14"/>
      <c r="AB242" s="42"/>
    </row>
    <row r="243" spans="2:28">
      <c r="B243" s="14"/>
      <c r="C243" s="14"/>
      <c r="D243" s="14"/>
      <c r="E243" s="14"/>
      <c r="F243" s="14"/>
      <c r="G243" s="14"/>
      <c r="H243" s="14"/>
      <c r="I243" s="123"/>
      <c r="J243" s="123"/>
      <c r="K243" s="14"/>
      <c r="L243" s="14"/>
      <c r="M243" s="14"/>
      <c r="N243" s="14"/>
      <c r="O243" s="14"/>
      <c r="P243" s="14"/>
      <c r="Q243" s="14"/>
      <c r="R243" s="14"/>
      <c r="S243" s="14"/>
      <c r="T243" s="14"/>
      <c r="U243" s="14"/>
      <c r="V243" s="14"/>
      <c r="W243" s="14"/>
      <c r="X243" s="14"/>
      <c r="Y243" s="14"/>
      <c r="Z243" s="14"/>
      <c r="AA243" s="14"/>
      <c r="AB243" s="42"/>
    </row>
    <row r="244" spans="2:28">
      <c r="B244" s="14"/>
      <c r="C244" s="14"/>
      <c r="D244" s="14"/>
      <c r="E244" s="14"/>
      <c r="F244" s="14"/>
      <c r="G244" s="14"/>
      <c r="H244" s="14"/>
      <c r="I244" s="123"/>
      <c r="J244" s="123"/>
      <c r="K244" s="14"/>
      <c r="L244" s="14"/>
      <c r="M244" s="14"/>
      <c r="N244" s="14"/>
      <c r="O244" s="14"/>
      <c r="P244" s="14"/>
      <c r="Q244" s="14"/>
      <c r="R244" s="14"/>
      <c r="S244" s="14"/>
      <c r="T244" s="14"/>
      <c r="U244" s="14"/>
      <c r="V244" s="14"/>
      <c r="W244" s="14"/>
      <c r="X244" s="14"/>
      <c r="Y244" s="14"/>
      <c r="Z244" s="14"/>
      <c r="AA244" s="14"/>
      <c r="AB244" s="42"/>
    </row>
    <row r="245" spans="2:28">
      <c r="B245" s="14"/>
      <c r="C245" s="14"/>
      <c r="D245" s="14"/>
      <c r="E245" s="14"/>
      <c r="F245" s="14"/>
      <c r="G245" s="14"/>
      <c r="H245" s="14"/>
      <c r="I245" s="123"/>
      <c r="J245" s="123"/>
      <c r="K245" s="14"/>
      <c r="L245" s="14"/>
      <c r="M245" s="14"/>
      <c r="N245" s="14"/>
      <c r="O245" s="14"/>
      <c r="P245" s="14"/>
      <c r="Q245" s="14"/>
      <c r="R245" s="14"/>
      <c r="S245" s="14"/>
      <c r="T245" s="14"/>
      <c r="U245" s="14"/>
      <c r="V245" s="14"/>
      <c r="W245" s="14"/>
      <c r="X245" s="14"/>
      <c r="Y245" s="14"/>
      <c r="Z245" s="14"/>
      <c r="AA245" s="14"/>
      <c r="AB245" s="42"/>
    </row>
    <row r="246" spans="2:28">
      <c r="B246" s="14"/>
      <c r="C246" s="14"/>
      <c r="D246" s="14"/>
      <c r="E246" s="14"/>
      <c r="F246" s="14"/>
      <c r="G246" s="14"/>
      <c r="H246" s="14"/>
      <c r="I246" s="123"/>
      <c r="J246" s="123"/>
      <c r="K246" s="14"/>
      <c r="L246" s="14"/>
      <c r="M246" s="14"/>
      <c r="N246" s="14"/>
      <c r="O246" s="14"/>
      <c r="P246" s="14"/>
      <c r="Q246" s="14"/>
      <c r="R246" s="14"/>
      <c r="S246" s="14"/>
      <c r="T246" s="14"/>
      <c r="U246" s="14"/>
      <c r="V246" s="14"/>
      <c r="W246" s="14"/>
      <c r="X246" s="14"/>
      <c r="Y246" s="14"/>
      <c r="Z246" s="14"/>
      <c r="AA246" s="14"/>
      <c r="AB246" s="42"/>
    </row>
    <row r="247" spans="2:28">
      <c r="B247" s="14"/>
      <c r="C247" s="14"/>
      <c r="D247" s="14"/>
      <c r="E247" s="14"/>
      <c r="F247" s="14"/>
      <c r="G247" s="14"/>
      <c r="H247" s="14"/>
      <c r="I247" s="123"/>
      <c r="J247" s="123"/>
      <c r="K247" s="14"/>
      <c r="L247" s="14"/>
      <c r="M247" s="14"/>
      <c r="N247" s="14"/>
      <c r="O247" s="14"/>
      <c r="P247" s="14"/>
      <c r="Q247" s="14"/>
      <c r="R247" s="14"/>
      <c r="S247" s="14"/>
      <c r="T247" s="14"/>
      <c r="U247" s="14"/>
      <c r="V247" s="14"/>
      <c r="W247" s="14"/>
      <c r="X247" s="14"/>
      <c r="Y247" s="14"/>
      <c r="Z247" s="14"/>
      <c r="AA247" s="14"/>
      <c r="AB247" s="42"/>
    </row>
    <row r="248" spans="2:28">
      <c r="B248" s="14"/>
      <c r="C248" s="14"/>
      <c r="D248" s="14"/>
      <c r="E248" s="14"/>
      <c r="F248" s="14"/>
      <c r="G248" s="14"/>
      <c r="H248" s="14"/>
      <c r="I248" s="123"/>
      <c r="J248" s="123"/>
      <c r="K248" s="14"/>
      <c r="L248" s="14"/>
      <c r="M248" s="14"/>
      <c r="N248" s="14"/>
      <c r="O248" s="14"/>
      <c r="P248" s="14"/>
      <c r="Q248" s="14"/>
      <c r="R248" s="14"/>
      <c r="S248" s="14"/>
      <c r="T248" s="14"/>
      <c r="U248" s="14"/>
      <c r="V248" s="14"/>
      <c r="W248" s="14"/>
      <c r="X248" s="14"/>
      <c r="Y248" s="14"/>
      <c r="Z248" s="14"/>
      <c r="AA248" s="14"/>
      <c r="AB248" s="42"/>
    </row>
    <row r="249" spans="2:28">
      <c r="B249" s="14"/>
      <c r="C249" s="14"/>
      <c r="D249" s="14"/>
      <c r="E249" s="14"/>
      <c r="F249" s="14"/>
      <c r="G249" s="14"/>
      <c r="H249" s="14"/>
      <c r="I249" s="123"/>
      <c r="J249" s="123"/>
      <c r="K249" s="14"/>
      <c r="L249" s="14"/>
      <c r="M249" s="14"/>
      <c r="N249" s="14"/>
      <c r="O249" s="14"/>
      <c r="P249" s="14"/>
      <c r="Q249" s="14"/>
      <c r="R249" s="14"/>
      <c r="S249" s="14"/>
      <c r="T249" s="14"/>
      <c r="U249" s="14"/>
      <c r="V249" s="14"/>
      <c r="W249" s="14"/>
      <c r="X249" s="14"/>
      <c r="Y249" s="14"/>
      <c r="Z249" s="14"/>
      <c r="AA249" s="14"/>
      <c r="AB249" s="42"/>
    </row>
    <row r="250" spans="2:28">
      <c r="B250" s="14"/>
      <c r="C250" s="14"/>
      <c r="D250" s="14"/>
      <c r="E250" s="14"/>
      <c r="F250" s="14"/>
      <c r="G250" s="14"/>
      <c r="H250" s="14"/>
      <c r="I250" s="123"/>
      <c r="J250" s="123"/>
      <c r="K250" s="14"/>
      <c r="L250" s="14"/>
      <c r="M250" s="14"/>
      <c r="N250" s="14"/>
      <c r="O250" s="14"/>
      <c r="P250" s="14"/>
      <c r="Q250" s="14"/>
      <c r="R250" s="14"/>
      <c r="S250" s="14"/>
      <c r="T250" s="14"/>
      <c r="U250" s="14"/>
      <c r="V250" s="14"/>
      <c r="W250" s="14"/>
      <c r="X250" s="14"/>
      <c r="Y250" s="14"/>
      <c r="Z250" s="14"/>
      <c r="AA250" s="14"/>
      <c r="AB250" s="42"/>
    </row>
    <row r="251" spans="2:28">
      <c r="B251" s="14"/>
      <c r="C251" s="14"/>
      <c r="D251" s="14"/>
      <c r="E251" s="14"/>
      <c r="F251" s="14"/>
      <c r="G251" s="14"/>
      <c r="H251" s="14"/>
      <c r="I251" s="123"/>
      <c r="J251" s="123"/>
      <c r="K251" s="14"/>
      <c r="L251" s="14"/>
      <c r="M251" s="14"/>
      <c r="N251" s="14"/>
      <c r="O251" s="14"/>
      <c r="P251" s="14"/>
      <c r="Q251" s="14"/>
      <c r="R251" s="14"/>
      <c r="S251" s="14"/>
      <c r="T251" s="14"/>
      <c r="U251" s="14"/>
      <c r="V251" s="14"/>
      <c r="W251" s="14"/>
      <c r="X251" s="14"/>
      <c r="Y251" s="14"/>
      <c r="Z251" s="14"/>
      <c r="AA251" s="14"/>
      <c r="AB251" s="42"/>
    </row>
    <row r="252" spans="2:28">
      <c r="B252" s="14"/>
      <c r="C252" s="14"/>
      <c r="D252" s="14"/>
      <c r="E252" s="14"/>
      <c r="F252" s="14"/>
      <c r="G252" s="14"/>
      <c r="H252" s="14"/>
      <c r="I252" s="123"/>
      <c r="J252" s="123"/>
      <c r="K252" s="14"/>
      <c r="L252" s="14"/>
      <c r="M252" s="14"/>
      <c r="N252" s="14"/>
      <c r="O252" s="14"/>
      <c r="P252" s="14"/>
      <c r="Q252" s="14"/>
      <c r="R252" s="14"/>
      <c r="S252" s="14"/>
      <c r="T252" s="14"/>
      <c r="U252" s="14"/>
      <c r="V252" s="14"/>
      <c r="W252" s="14"/>
      <c r="X252" s="14"/>
      <c r="Y252" s="14"/>
      <c r="Z252" s="14"/>
      <c r="AA252" s="14"/>
      <c r="AB252" s="42"/>
    </row>
    <row r="253" spans="2:28">
      <c r="B253" s="14"/>
      <c r="C253" s="14"/>
      <c r="D253" s="14"/>
      <c r="E253" s="14"/>
      <c r="F253" s="14"/>
      <c r="G253" s="14"/>
      <c r="H253" s="14"/>
      <c r="I253" s="123"/>
      <c r="J253" s="123"/>
      <c r="K253" s="14"/>
      <c r="L253" s="14"/>
      <c r="M253" s="14"/>
      <c r="N253" s="14"/>
      <c r="O253" s="14"/>
      <c r="P253" s="14"/>
      <c r="Q253" s="14"/>
      <c r="R253" s="14"/>
      <c r="S253" s="14"/>
      <c r="T253" s="14"/>
      <c r="U253" s="14"/>
      <c r="V253" s="14"/>
      <c r="W253" s="14"/>
      <c r="X253" s="14"/>
      <c r="Y253" s="14"/>
      <c r="Z253" s="14"/>
      <c r="AA253" s="14"/>
      <c r="AB253" s="42"/>
    </row>
    <row r="254" spans="2:28">
      <c r="B254" s="14"/>
      <c r="C254" s="14"/>
      <c r="D254" s="14"/>
      <c r="E254" s="14"/>
      <c r="F254" s="14"/>
      <c r="G254" s="14"/>
      <c r="H254" s="14"/>
      <c r="I254" s="123"/>
      <c r="J254" s="123"/>
      <c r="K254" s="14"/>
      <c r="L254" s="14"/>
      <c r="M254" s="14"/>
      <c r="N254" s="14"/>
      <c r="O254" s="14"/>
      <c r="P254" s="14"/>
      <c r="Q254" s="14"/>
      <c r="R254" s="14"/>
      <c r="S254" s="14"/>
      <c r="T254" s="14"/>
      <c r="U254" s="14"/>
      <c r="V254" s="14"/>
      <c r="W254" s="14"/>
      <c r="X254" s="14"/>
      <c r="Y254" s="14"/>
      <c r="Z254" s="14"/>
      <c r="AA254" s="14"/>
      <c r="AB254" s="42"/>
    </row>
    <row r="255" spans="2:28">
      <c r="B255" s="14"/>
      <c r="C255" s="14"/>
      <c r="D255" s="14"/>
      <c r="E255" s="14"/>
      <c r="F255" s="14"/>
      <c r="G255" s="14"/>
      <c r="H255" s="14"/>
      <c r="I255" s="123"/>
      <c r="J255" s="123"/>
      <c r="K255" s="14"/>
      <c r="L255" s="14"/>
      <c r="M255" s="14"/>
      <c r="N255" s="14"/>
      <c r="O255" s="14"/>
      <c r="P255" s="14"/>
      <c r="Q255" s="14"/>
      <c r="R255" s="14"/>
      <c r="S255" s="14"/>
      <c r="T255" s="14"/>
      <c r="U255" s="14"/>
      <c r="V255" s="14"/>
      <c r="W255" s="14"/>
      <c r="X255" s="14"/>
      <c r="Y255" s="14"/>
      <c r="Z255" s="14"/>
      <c r="AA255" s="14"/>
      <c r="AB255" s="42"/>
    </row>
    <row r="256" spans="2:28">
      <c r="B256" s="14"/>
      <c r="C256" s="14"/>
      <c r="D256" s="14"/>
      <c r="E256" s="14"/>
      <c r="F256" s="14"/>
      <c r="G256" s="14"/>
      <c r="H256" s="14"/>
      <c r="I256" s="123"/>
      <c r="J256" s="123"/>
      <c r="K256" s="14"/>
      <c r="L256" s="14"/>
      <c r="M256" s="14"/>
      <c r="N256" s="14"/>
      <c r="O256" s="14"/>
      <c r="P256" s="14"/>
      <c r="Q256" s="14"/>
      <c r="R256" s="14"/>
      <c r="S256" s="14"/>
      <c r="T256" s="14"/>
      <c r="U256" s="14"/>
      <c r="V256" s="14"/>
      <c r="W256" s="14"/>
      <c r="X256" s="14"/>
      <c r="Y256" s="14"/>
      <c r="Z256" s="14"/>
      <c r="AA256" s="14"/>
      <c r="AB256" s="42"/>
    </row>
    <row r="257" spans="2:28">
      <c r="B257" s="14"/>
      <c r="C257" s="14"/>
      <c r="D257" s="14"/>
      <c r="E257" s="14"/>
      <c r="F257" s="14"/>
      <c r="G257" s="14"/>
      <c r="H257" s="14"/>
      <c r="I257" s="123"/>
      <c r="J257" s="123"/>
      <c r="K257" s="14"/>
      <c r="L257" s="14"/>
      <c r="M257" s="14"/>
      <c r="N257" s="14"/>
      <c r="O257" s="14"/>
      <c r="P257" s="14"/>
      <c r="Q257" s="14"/>
      <c r="R257" s="14"/>
      <c r="S257" s="14"/>
      <c r="T257" s="14"/>
      <c r="U257" s="14"/>
      <c r="V257" s="14"/>
      <c r="W257" s="14"/>
      <c r="X257" s="14"/>
      <c r="Y257" s="14"/>
      <c r="Z257" s="14"/>
      <c r="AA257" s="14"/>
      <c r="AB257" s="42"/>
    </row>
    <row r="258" spans="2:28">
      <c r="B258" s="14"/>
      <c r="C258" s="14"/>
      <c r="D258" s="14"/>
      <c r="E258" s="14"/>
      <c r="F258" s="14"/>
      <c r="G258" s="14"/>
      <c r="H258" s="14"/>
      <c r="I258" s="123"/>
      <c r="J258" s="123"/>
      <c r="K258" s="14"/>
      <c r="L258" s="14"/>
      <c r="M258" s="14"/>
      <c r="N258" s="14"/>
      <c r="O258" s="14"/>
      <c r="P258" s="14"/>
      <c r="Q258" s="14"/>
      <c r="R258" s="14"/>
      <c r="S258" s="14"/>
      <c r="T258" s="14"/>
      <c r="U258" s="14"/>
      <c r="V258" s="14"/>
      <c r="W258" s="14"/>
      <c r="X258" s="14"/>
      <c r="Y258" s="14"/>
      <c r="Z258" s="14"/>
      <c r="AA258" s="14"/>
      <c r="AB258" s="42"/>
    </row>
    <row r="259" spans="2:28">
      <c r="B259" s="14"/>
      <c r="C259" s="14"/>
      <c r="D259" s="14"/>
      <c r="E259" s="14"/>
      <c r="F259" s="14"/>
      <c r="G259" s="14"/>
      <c r="H259" s="14"/>
      <c r="I259" s="123"/>
      <c r="J259" s="123"/>
      <c r="K259" s="14"/>
      <c r="L259" s="14"/>
      <c r="M259" s="14"/>
      <c r="N259" s="14"/>
      <c r="O259" s="14"/>
      <c r="P259" s="14"/>
      <c r="Q259" s="14"/>
      <c r="R259" s="14"/>
      <c r="S259" s="14"/>
      <c r="T259" s="14"/>
      <c r="U259" s="14"/>
      <c r="V259" s="14"/>
      <c r="W259" s="14"/>
      <c r="X259" s="14"/>
      <c r="Y259" s="14"/>
      <c r="Z259" s="14"/>
      <c r="AA259" s="14"/>
      <c r="AB259" s="42"/>
    </row>
    <row r="260" spans="2:28">
      <c r="B260" s="14"/>
      <c r="C260" s="14"/>
      <c r="D260" s="14"/>
      <c r="E260" s="14"/>
      <c r="F260" s="14"/>
      <c r="G260" s="14"/>
      <c r="H260" s="14"/>
      <c r="I260" s="123"/>
      <c r="J260" s="123"/>
      <c r="K260" s="14"/>
      <c r="L260" s="14"/>
      <c r="M260" s="14"/>
      <c r="N260" s="14"/>
      <c r="O260" s="14"/>
      <c r="P260" s="14"/>
      <c r="Q260" s="14"/>
      <c r="R260" s="14"/>
      <c r="S260" s="14"/>
      <c r="T260" s="14"/>
      <c r="U260" s="14"/>
      <c r="V260" s="14"/>
      <c r="W260" s="14"/>
      <c r="X260" s="14"/>
      <c r="Y260" s="14"/>
      <c r="Z260" s="14"/>
      <c r="AA260" s="14"/>
      <c r="AB260" s="42"/>
    </row>
    <row r="261" spans="2:28">
      <c r="B261" s="14"/>
      <c r="C261" s="14"/>
      <c r="D261" s="14"/>
      <c r="E261" s="14"/>
      <c r="F261" s="14"/>
      <c r="G261" s="14"/>
      <c r="H261" s="14"/>
      <c r="I261" s="123"/>
      <c r="J261" s="123"/>
      <c r="K261" s="14"/>
      <c r="L261" s="14"/>
      <c r="M261" s="14"/>
      <c r="N261" s="14"/>
      <c r="O261" s="14"/>
      <c r="P261" s="14"/>
      <c r="Q261" s="14"/>
      <c r="R261" s="14"/>
      <c r="S261" s="14"/>
      <c r="T261" s="14"/>
      <c r="U261" s="14"/>
      <c r="V261" s="14"/>
      <c r="W261" s="14"/>
      <c r="X261" s="14"/>
      <c r="Y261" s="14"/>
      <c r="Z261" s="14"/>
      <c r="AA261" s="14"/>
      <c r="AB261" s="42"/>
    </row>
    <row r="262" spans="2:28">
      <c r="B262" s="14"/>
      <c r="C262" s="14"/>
      <c r="D262" s="14"/>
      <c r="E262" s="14"/>
      <c r="F262" s="14"/>
      <c r="G262" s="14"/>
      <c r="H262" s="14"/>
      <c r="I262" s="123"/>
      <c r="J262" s="123"/>
      <c r="K262" s="14"/>
      <c r="L262" s="14"/>
      <c r="M262" s="14"/>
      <c r="N262" s="14"/>
      <c r="O262" s="14"/>
      <c r="P262" s="14"/>
      <c r="Q262" s="14"/>
      <c r="R262" s="14"/>
      <c r="S262" s="14"/>
      <c r="T262" s="14"/>
      <c r="U262" s="14"/>
      <c r="V262" s="14"/>
      <c r="W262" s="14"/>
      <c r="X262" s="14"/>
      <c r="Y262" s="14"/>
      <c r="Z262" s="14"/>
      <c r="AA262" s="14"/>
      <c r="AB262" s="42"/>
    </row>
    <row r="263" spans="2:28">
      <c r="B263" s="14"/>
      <c r="C263" s="14"/>
      <c r="D263" s="14"/>
      <c r="E263" s="14"/>
      <c r="F263" s="14"/>
      <c r="G263" s="14"/>
      <c r="H263" s="14"/>
      <c r="I263" s="123"/>
      <c r="J263" s="123"/>
      <c r="K263" s="14"/>
      <c r="L263" s="14"/>
      <c r="M263" s="14"/>
      <c r="N263" s="14"/>
      <c r="O263" s="14"/>
      <c r="P263" s="14"/>
      <c r="Q263" s="14"/>
      <c r="R263" s="14"/>
      <c r="S263" s="14"/>
      <c r="T263" s="14"/>
      <c r="U263" s="14"/>
      <c r="V263" s="14"/>
      <c r="W263" s="14"/>
      <c r="X263" s="14"/>
      <c r="Y263" s="14"/>
      <c r="Z263" s="14"/>
      <c r="AA263" s="14"/>
      <c r="AB263" s="42"/>
    </row>
    <row r="264" spans="2:28">
      <c r="B264" s="14"/>
      <c r="C264" s="14"/>
      <c r="D264" s="14"/>
      <c r="E264" s="14"/>
      <c r="F264" s="14"/>
      <c r="G264" s="14"/>
      <c r="H264" s="14"/>
      <c r="I264" s="123"/>
      <c r="J264" s="123"/>
      <c r="K264" s="14"/>
      <c r="L264" s="14"/>
      <c r="M264" s="14"/>
      <c r="N264" s="14"/>
      <c r="O264" s="14"/>
      <c r="P264" s="14"/>
      <c r="Q264" s="14"/>
      <c r="R264" s="14"/>
      <c r="S264" s="14"/>
      <c r="T264" s="14"/>
      <c r="U264" s="14"/>
      <c r="V264" s="14"/>
      <c r="W264" s="14"/>
      <c r="X264" s="14"/>
      <c r="Y264" s="14"/>
      <c r="Z264" s="14"/>
      <c r="AA264" s="14"/>
      <c r="AB264" s="42"/>
    </row>
    <row r="265" spans="2:28">
      <c r="B265" s="14"/>
      <c r="C265" s="14"/>
      <c r="D265" s="14"/>
      <c r="E265" s="14"/>
      <c r="F265" s="14"/>
      <c r="G265" s="14"/>
      <c r="H265" s="14"/>
      <c r="I265" s="123"/>
      <c r="J265" s="123"/>
      <c r="K265" s="14"/>
      <c r="L265" s="14"/>
      <c r="M265" s="14"/>
      <c r="N265" s="14"/>
      <c r="O265" s="14"/>
      <c r="P265" s="14"/>
      <c r="Q265" s="14"/>
      <c r="R265" s="14"/>
      <c r="S265" s="14"/>
      <c r="T265" s="14"/>
      <c r="U265" s="14"/>
      <c r="V265" s="14"/>
      <c r="W265" s="14"/>
      <c r="X265" s="14"/>
      <c r="Y265" s="14"/>
      <c r="Z265" s="14"/>
      <c r="AA265" s="14"/>
      <c r="AB265" s="42"/>
    </row>
    <row r="266" spans="2:28">
      <c r="B266" s="14"/>
      <c r="C266" s="14"/>
      <c r="D266" s="14"/>
      <c r="E266" s="14"/>
      <c r="F266" s="14"/>
      <c r="G266" s="14"/>
      <c r="H266" s="14"/>
      <c r="I266" s="123"/>
      <c r="J266" s="123"/>
      <c r="K266" s="14"/>
      <c r="L266" s="14"/>
      <c r="M266" s="14"/>
      <c r="N266" s="14"/>
      <c r="O266" s="14"/>
      <c r="P266" s="14"/>
      <c r="Q266" s="14"/>
      <c r="R266" s="14"/>
      <c r="S266" s="14"/>
      <c r="T266" s="14"/>
      <c r="U266" s="14"/>
      <c r="V266" s="14"/>
      <c r="W266" s="14"/>
      <c r="X266" s="14"/>
      <c r="Y266" s="14"/>
      <c r="Z266" s="14"/>
      <c r="AA266" s="14"/>
      <c r="AB266" s="42"/>
    </row>
    <row r="267" spans="2:28">
      <c r="B267" s="14"/>
      <c r="C267" s="14"/>
      <c r="D267" s="14"/>
      <c r="E267" s="14"/>
      <c r="F267" s="14"/>
      <c r="G267" s="14"/>
      <c r="H267" s="14"/>
      <c r="I267" s="123"/>
      <c r="J267" s="123"/>
      <c r="K267" s="14"/>
      <c r="L267" s="14"/>
      <c r="M267" s="14"/>
      <c r="N267" s="14"/>
      <c r="O267" s="14"/>
      <c r="P267" s="14"/>
      <c r="Q267" s="14"/>
      <c r="R267" s="14"/>
      <c r="S267" s="14"/>
      <c r="T267" s="14"/>
      <c r="U267" s="14"/>
      <c r="V267" s="14"/>
      <c r="W267" s="14"/>
      <c r="X267" s="14"/>
      <c r="Y267" s="14"/>
      <c r="Z267" s="14"/>
      <c r="AA267" s="14"/>
      <c r="AB267" s="42"/>
    </row>
    <row r="268" spans="2:28">
      <c r="B268" s="14"/>
      <c r="C268" s="14"/>
      <c r="D268" s="14"/>
      <c r="E268" s="14"/>
      <c r="F268" s="14"/>
      <c r="G268" s="14"/>
      <c r="H268" s="14"/>
      <c r="I268" s="123"/>
      <c r="J268" s="123"/>
      <c r="K268" s="14"/>
      <c r="L268" s="14"/>
      <c r="M268" s="14"/>
      <c r="N268" s="14"/>
      <c r="O268" s="14"/>
      <c r="P268" s="14"/>
      <c r="Q268" s="14"/>
      <c r="R268" s="14"/>
      <c r="S268" s="14"/>
      <c r="T268" s="14"/>
      <c r="U268" s="14"/>
      <c r="V268" s="14"/>
      <c r="W268" s="14"/>
      <c r="X268" s="14"/>
      <c r="Y268" s="14"/>
      <c r="Z268" s="14"/>
      <c r="AA268" s="14"/>
      <c r="AB268" s="42"/>
    </row>
    <row r="269" spans="2:28">
      <c r="B269" s="14"/>
      <c r="C269" s="14"/>
      <c r="D269" s="14"/>
      <c r="E269" s="14"/>
      <c r="F269" s="14"/>
      <c r="G269" s="14"/>
      <c r="H269" s="14"/>
      <c r="I269" s="123"/>
      <c r="J269" s="123"/>
      <c r="K269" s="14"/>
      <c r="L269" s="14"/>
      <c r="M269" s="14"/>
      <c r="N269" s="14"/>
      <c r="O269" s="14"/>
      <c r="P269" s="14"/>
      <c r="Q269" s="14"/>
      <c r="R269" s="14"/>
      <c r="S269" s="14"/>
      <c r="T269" s="14"/>
      <c r="U269" s="14"/>
      <c r="V269" s="14"/>
      <c r="W269" s="14"/>
      <c r="X269" s="14"/>
      <c r="Y269" s="14"/>
      <c r="Z269" s="14"/>
      <c r="AA269" s="14"/>
      <c r="AB269" s="42"/>
    </row>
    <row r="270" spans="2:28">
      <c r="B270" s="14"/>
      <c r="C270" s="14"/>
      <c r="D270" s="14"/>
      <c r="E270" s="14"/>
      <c r="F270" s="14"/>
      <c r="G270" s="14"/>
      <c r="H270" s="14"/>
      <c r="I270" s="123"/>
      <c r="J270" s="123"/>
      <c r="K270" s="14"/>
      <c r="L270" s="14"/>
      <c r="M270" s="14"/>
      <c r="N270" s="14"/>
      <c r="O270" s="14"/>
      <c r="P270" s="14"/>
      <c r="Q270" s="14"/>
      <c r="R270" s="14"/>
      <c r="S270" s="14"/>
      <c r="T270" s="14"/>
      <c r="U270" s="14"/>
      <c r="V270" s="14"/>
      <c r="W270" s="14"/>
      <c r="X270" s="14"/>
      <c r="Y270" s="14"/>
      <c r="Z270" s="14"/>
      <c r="AA270" s="14"/>
      <c r="AB270" s="42"/>
    </row>
    <row r="271" spans="2:28">
      <c r="B271" s="14"/>
      <c r="C271" s="14"/>
      <c r="D271" s="14"/>
      <c r="E271" s="14"/>
      <c r="F271" s="14"/>
      <c r="G271" s="14"/>
      <c r="H271" s="14"/>
      <c r="I271" s="123"/>
      <c r="J271" s="123"/>
      <c r="K271" s="14"/>
      <c r="L271" s="14"/>
      <c r="M271" s="14"/>
      <c r="N271" s="14"/>
      <c r="O271" s="14"/>
      <c r="P271" s="14"/>
      <c r="Q271" s="14"/>
      <c r="R271" s="14"/>
      <c r="S271" s="14"/>
      <c r="T271" s="14"/>
      <c r="U271" s="14"/>
      <c r="V271" s="14"/>
      <c r="W271" s="14"/>
      <c r="X271" s="14"/>
      <c r="Y271" s="14"/>
      <c r="Z271" s="14"/>
      <c r="AA271" s="14"/>
      <c r="AB271" s="42"/>
    </row>
    <row r="272" spans="2:28">
      <c r="B272" s="14"/>
      <c r="C272" s="14"/>
      <c r="D272" s="14"/>
      <c r="E272" s="14"/>
      <c r="F272" s="14"/>
      <c r="G272" s="14"/>
      <c r="H272" s="14"/>
      <c r="I272" s="123"/>
      <c r="J272" s="123"/>
      <c r="K272" s="14"/>
      <c r="L272" s="14"/>
      <c r="M272" s="14"/>
      <c r="N272" s="14"/>
      <c r="O272" s="14"/>
      <c r="P272" s="14"/>
      <c r="Q272" s="14"/>
      <c r="R272" s="14"/>
      <c r="S272" s="14"/>
      <c r="T272" s="14"/>
      <c r="U272" s="14"/>
      <c r="V272" s="14"/>
      <c r="W272" s="14"/>
      <c r="X272" s="14"/>
      <c r="Y272" s="14"/>
      <c r="Z272" s="14"/>
      <c r="AA272" s="14"/>
      <c r="AB272" s="42"/>
    </row>
    <row r="273" spans="1:31">
      <c r="B273" s="14"/>
      <c r="C273" s="14"/>
      <c r="D273" s="14"/>
      <c r="E273" s="14"/>
      <c r="F273" s="14"/>
      <c r="G273" s="14"/>
      <c r="H273" s="14"/>
      <c r="I273" s="123"/>
      <c r="J273" s="123"/>
      <c r="K273" s="14"/>
      <c r="L273" s="14"/>
      <c r="M273" s="14"/>
      <c r="N273" s="14"/>
      <c r="O273" s="14"/>
      <c r="P273" s="14"/>
      <c r="Q273" s="14"/>
      <c r="R273" s="14"/>
      <c r="S273" s="14"/>
      <c r="T273" s="14"/>
      <c r="U273" s="14"/>
      <c r="V273" s="14"/>
      <c r="W273" s="14"/>
      <c r="X273" s="14"/>
      <c r="Y273" s="14"/>
      <c r="Z273" s="14"/>
      <c r="AA273" s="14"/>
      <c r="AB273" s="42"/>
    </row>
    <row r="274" spans="1:31">
      <c r="B274" s="14"/>
      <c r="C274" s="14"/>
      <c r="D274" s="14"/>
      <c r="E274" s="14"/>
      <c r="F274" s="14"/>
      <c r="G274" s="14"/>
      <c r="H274" s="14"/>
      <c r="I274" s="123"/>
      <c r="J274" s="123"/>
      <c r="K274" s="14"/>
      <c r="L274" s="14"/>
      <c r="M274" s="14"/>
      <c r="N274" s="14"/>
      <c r="O274" s="14"/>
      <c r="P274" s="14"/>
      <c r="Q274" s="14"/>
      <c r="R274" s="14"/>
      <c r="S274" s="14"/>
      <c r="T274" s="14"/>
      <c r="U274" s="14"/>
      <c r="V274" s="14"/>
      <c r="W274" s="14"/>
      <c r="X274" s="14"/>
      <c r="Y274" s="14"/>
      <c r="Z274" s="14"/>
      <c r="AA274" s="14"/>
      <c r="AB274" s="42"/>
    </row>
    <row r="275" spans="1:31">
      <c r="B275" s="14"/>
      <c r="C275" s="14"/>
      <c r="D275" s="14"/>
      <c r="E275" s="14"/>
      <c r="F275" s="14"/>
      <c r="G275" s="14"/>
      <c r="H275" s="14"/>
      <c r="I275" s="123"/>
      <c r="J275" s="123"/>
      <c r="K275" s="14"/>
      <c r="L275" s="14"/>
      <c r="M275" s="14"/>
      <c r="N275" s="14"/>
      <c r="O275" s="14"/>
      <c r="P275" s="14"/>
      <c r="Q275" s="14"/>
      <c r="R275" s="14"/>
      <c r="S275" s="14"/>
      <c r="T275" s="14"/>
      <c r="U275" s="14"/>
      <c r="V275" s="14"/>
      <c r="W275" s="14"/>
      <c r="X275" s="14"/>
      <c r="Y275" s="14"/>
      <c r="Z275" s="14"/>
      <c r="AA275" s="14"/>
      <c r="AB275" s="42"/>
    </row>
    <row r="276" spans="1:31">
      <c r="B276" s="14"/>
      <c r="C276" s="14"/>
      <c r="D276" s="14"/>
      <c r="E276" s="14"/>
      <c r="F276" s="14"/>
      <c r="G276" s="14"/>
      <c r="H276" s="14"/>
      <c r="I276" s="123"/>
      <c r="J276" s="123"/>
      <c r="K276" s="14"/>
      <c r="L276" s="14"/>
      <c r="M276" s="14"/>
      <c r="N276" s="14"/>
      <c r="O276" s="14"/>
      <c r="P276" s="14"/>
      <c r="Q276" s="14"/>
      <c r="R276" s="14"/>
      <c r="S276" s="14"/>
      <c r="T276" s="14"/>
      <c r="U276" s="14"/>
      <c r="V276" s="14"/>
      <c r="W276" s="14"/>
      <c r="X276" s="14"/>
      <c r="Y276" s="14"/>
      <c r="Z276" s="14"/>
      <c r="AA276" s="14"/>
      <c r="AB276" s="42"/>
    </row>
    <row r="277" spans="1:31">
      <c r="B277" s="14"/>
      <c r="C277" s="14"/>
      <c r="D277" s="14"/>
      <c r="E277" s="14"/>
      <c r="F277" s="14"/>
      <c r="G277" s="14"/>
      <c r="H277" s="14"/>
      <c r="I277" s="123"/>
      <c r="J277" s="123"/>
      <c r="K277" s="14"/>
      <c r="L277" s="14"/>
      <c r="M277" s="14"/>
      <c r="N277" s="14"/>
      <c r="O277" s="14"/>
      <c r="P277" s="14"/>
      <c r="Q277" s="14"/>
      <c r="R277" s="14"/>
      <c r="S277" s="14"/>
      <c r="T277" s="14"/>
      <c r="U277" s="14"/>
      <c r="V277" s="14"/>
      <c r="W277" s="14"/>
      <c r="X277" s="14"/>
      <c r="Y277" s="14"/>
      <c r="Z277" s="14"/>
      <c r="AA277" s="14"/>
      <c r="AB277" s="42"/>
    </row>
    <row r="278" spans="1:31">
      <c r="B278" s="14"/>
      <c r="C278" s="14"/>
      <c r="D278" s="14"/>
      <c r="E278" s="14"/>
      <c r="F278" s="14"/>
      <c r="G278" s="14"/>
      <c r="H278" s="14"/>
      <c r="I278" s="123"/>
      <c r="J278" s="123"/>
      <c r="K278" s="14"/>
      <c r="L278" s="14"/>
      <c r="M278" s="14"/>
      <c r="N278" s="14"/>
      <c r="O278" s="14"/>
      <c r="P278" s="14"/>
      <c r="Q278" s="14"/>
      <c r="R278" s="14"/>
      <c r="S278" s="14"/>
      <c r="T278" s="14"/>
      <c r="U278" s="14"/>
      <c r="V278" s="14"/>
      <c r="W278" s="14"/>
      <c r="X278" s="14"/>
      <c r="Y278" s="14"/>
      <c r="Z278" s="14"/>
      <c r="AA278" s="14"/>
      <c r="AB278" s="42"/>
    </row>
    <row r="279" spans="1:31">
      <c r="B279" s="14"/>
      <c r="C279" s="14"/>
      <c r="D279" s="14"/>
      <c r="E279" s="14"/>
      <c r="F279" s="14"/>
      <c r="G279" s="14"/>
      <c r="H279" s="14"/>
      <c r="I279" s="123"/>
      <c r="J279" s="123"/>
      <c r="K279" s="14"/>
      <c r="L279" s="14"/>
      <c r="M279" s="14"/>
      <c r="N279" s="14"/>
      <c r="O279" s="14"/>
      <c r="P279" s="14"/>
      <c r="Q279" s="14"/>
      <c r="R279" s="14"/>
      <c r="S279" s="14"/>
      <c r="T279" s="14"/>
      <c r="U279" s="14"/>
      <c r="V279" s="14"/>
      <c r="W279" s="14"/>
      <c r="X279" s="14"/>
      <c r="Y279" s="14"/>
      <c r="Z279" s="14"/>
      <c r="AA279" s="14"/>
      <c r="AB279" s="42"/>
    </row>
    <row r="280" spans="1:31">
      <c r="B280" s="14"/>
      <c r="C280" s="14"/>
      <c r="D280" s="14"/>
      <c r="E280" s="14"/>
      <c r="F280" s="14"/>
      <c r="G280" s="14"/>
      <c r="H280" s="14"/>
      <c r="I280" s="123"/>
      <c r="J280" s="123"/>
      <c r="K280" s="14"/>
      <c r="L280" s="14"/>
      <c r="M280" s="14"/>
      <c r="N280" s="14"/>
      <c r="O280" s="14"/>
      <c r="P280" s="14"/>
      <c r="Q280" s="14"/>
      <c r="R280" s="14"/>
      <c r="S280" s="14"/>
      <c r="T280" s="14"/>
      <c r="U280" s="14"/>
      <c r="V280" s="14"/>
      <c r="W280" s="14"/>
      <c r="X280" s="14"/>
      <c r="Y280" s="14"/>
      <c r="Z280" s="14"/>
      <c r="AA280" s="14"/>
      <c r="AB280" s="42"/>
    </row>
    <row r="281" spans="1:31">
      <c r="B281" s="14"/>
      <c r="C281" s="14"/>
      <c r="D281" s="14"/>
      <c r="E281" s="14"/>
      <c r="F281" s="14"/>
      <c r="G281" s="14"/>
      <c r="H281" s="14"/>
      <c r="I281" s="123"/>
      <c r="J281" s="123"/>
      <c r="K281" s="14"/>
      <c r="L281" s="14"/>
      <c r="M281" s="14"/>
      <c r="N281" s="14"/>
      <c r="O281" s="14"/>
      <c r="P281" s="14"/>
      <c r="Q281" s="14"/>
      <c r="R281" s="14"/>
      <c r="S281" s="14"/>
      <c r="T281" s="14"/>
      <c r="U281" s="14"/>
      <c r="V281" s="14"/>
      <c r="W281" s="14"/>
      <c r="X281" s="14"/>
      <c r="Y281" s="14"/>
      <c r="Z281" s="14"/>
      <c r="AA281" s="14"/>
      <c r="AB281" s="42"/>
    </row>
    <row r="282" spans="1:31">
      <c r="B282" s="14"/>
      <c r="C282" s="14"/>
      <c r="D282" s="14"/>
      <c r="E282" s="14"/>
      <c r="F282" s="14"/>
      <c r="G282" s="14"/>
      <c r="H282" s="14"/>
      <c r="I282" s="123"/>
      <c r="J282" s="123"/>
      <c r="K282" s="14"/>
      <c r="L282" s="14"/>
      <c r="M282" s="14"/>
      <c r="N282" s="14"/>
      <c r="O282" s="14"/>
      <c r="P282" s="14"/>
      <c r="Q282" s="14"/>
      <c r="R282" s="14"/>
      <c r="S282" s="14"/>
      <c r="T282" s="14"/>
      <c r="U282" s="14"/>
      <c r="V282" s="14"/>
      <c r="W282" s="14"/>
      <c r="X282" s="14"/>
      <c r="Y282" s="14"/>
      <c r="Z282" s="14"/>
      <c r="AA282" s="14"/>
      <c r="AB282" s="42"/>
    </row>
    <row r="283" spans="1:31">
      <c r="B283" s="14"/>
      <c r="C283" s="14"/>
      <c r="D283" s="14"/>
      <c r="E283" s="14"/>
      <c r="F283" s="14"/>
      <c r="G283" s="14"/>
      <c r="H283" s="14"/>
      <c r="I283" s="123"/>
      <c r="J283" s="123"/>
      <c r="K283" s="14"/>
      <c r="L283" s="14"/>
      <c r="M283" s="14"/>
      <c r="N283" s="14"/>
      <c r="O283" s="14"/>
      <c r="P283" s="14"/>
      <c r="Q283" s="14"/>
      <c r="R283" s="14"/>
      <c r="S283" s="14"/>
      <c r="T283" s="14"/>
      <c r="U283" s="14"/>
      <c r="V283" s="14"/>
      <c r="W283" s="14"/>
      <c r="X283" s="14"/>
      <c r="Y283" s="14"/>
      <c r="Z283" s="14"/>
      <c r="AA283" s="14"/>
      <c r="AB283" s="42"/>
    </row>
    <row r="284" spans="1:31">
      <c r="B284" s="14"/>
      <c r="C284" s="14"/>
      <c r="D284" s="14"/>
      <c r="E284" s="14"/>
      <c r="F284" s="14"/>
      <c r="G284" s="14"/>
      <c r="H284" s="14"/>
      <c r="I284" s="123"/>
      <c r="J284" s="123"/>
      <c r="K284" s="14"/>
      <c r="L284" s="14"/>
      <c r="M284" s="14"/>
      <c r="N284" s="14"/>
      <c r="O284" s="14"/>
      <c r="P284" s="14"/>
      <c r="Q284" s="14"/>
      <c r="R284" s="14"/>
      <c r="S284" s="14"/>
      <c r="T284" s="14"/>
      <c r="U284" s="14"/>
      <c r="V284" s="14"/>
      <c r="W284" s="14"/>
      <c r="X284" s="14"/>
      <c r="Y284" s="14"/>
      <c r="Z284" s="14"/>
      <c r="AA284" s="14"/>
      <c r="AB284" s="42"/>
    </row>
    <row r="285" spans="1:31">
      <c r="B285" s="97" t="s">
        <v>45</v>
      </c>
      <c r="C285" s="97"/>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
      <c r="AD285" s="1"/>
      <c r="AE285" s="1"/>
    </row>
    <row r="286" spans="1:31">
      <c r="A286" s="12"/>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
      <c r="AD286" s="1"/>
      <c r="AE286" s="1"/>
    </row>
    <row r="287" spans="1:31">
      <c r="A287" s="12"/>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
      <c r="AD287" s="1"/>
      <c r="AE287" s="1"/>
    </row>
    <row r="288" spans="1:31">
      <c r="A288" s="12"/>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
      <c r="AD288" s="1"/>
      <c r="AE288" s="1"/>
    </row>
    <row r="289" spans="1:31">
      <c r="A289" s="12"/>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
      <c r="AD289" s="1"/>
      <c r="AE289" s="1"/>
    </row>
    <row r="290" spans="1:31">
      <c r="A290" s="12"/>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
      <c r="AD290" s="1"/>
      <c r="AE290" s="1"/>
    </row>
    <row r="291" spans="1:31">
      <c r="A291" s="12"/>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
      <c r="AD291" s="1"/>
      <c r="AE291" s="1"/>
    </row>
    <row r="292" spans="1:31">
      <c r="A292" s="12"/>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
      <c r="AD292" s="1"/>
      <c r="AE292" s="1"/>
    </row>
    <row r="293" spans="1:31">
      <c r="A293" s="12"/>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
      <c r="AD293" s="1"/>
      <c r="AE293" s="1"/>
    </row>
    <row r="294" spans="1:31">
      <c r="A294" s="12"/>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
      <c r="AD294" s="1"/>
      <c r="AE294" s="1"/>
    </row>
    <row r="295" spans="1:31">
      <c r="A295" s="12"/>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
      <c r="AD295" s="1"/>
      <c r="AE295" s="1"/>
    </row>
    <row r="296" spans="1:31">
      <c r="A296" s="12"/>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
      <c r="AD296" s="1"/>
      <c r="AE296" s="1"/>
    </row>
    <row r="297" spans="1:31">
      <c r="A297" s="12"/>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
      <c r="AD297" s="1"/>
      <c r="AE297" s="1"/>
    </row>
    <row r="298" spans="1:31">
      <c r="A298" s="12"/>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
      <c r="AD298" s="1"/>
      <c r="AE298" s="1"/>
    </row>
    <row r="299" spans="1:31">
      <c r="A299" s="12"/>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
      <c r="AD299" s="1"/>
      <c r="AE299" s="1"/>
    </row>
    <row r="300" spans="1:31">
      <c r="A300" s="12"/>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
      <c r="AD300" s="1"/>
      <c r="AE300" s="1"/>
    </row>
    <row r="301" spans="1:31">
      <c r="B301" s="97" t="s">
        <v>46</v>
      </c>
      <c r="C301" s="97"/>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
      <c r="AD301" s="1"/>
      <c r="AE301" s="1"/>
    </row>
    <row r="302" spans="1:31">
      <c r="B302" s="97" t="s">
        <v>47</v>
      </c>
      <c r="C302" s="97"/>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
      <c r="AD302" s="1"/>
      <c r="AE302" s="1"/>
    </row>
    <row r="303" spans="1:31">
      <c r="A303" s="12"/>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
      <c r="AD303" s="1"/>
      <c r="AE303" s="1"/>
    </row>
    <row r="304" spans="1:31">
      <c r="A304" s="12"/>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
      <c r="AD304" s="1"/>
      <c r="AE304" s="1"/>
    </row>
    <row r="305" spans="1:31">
      <c r="A305" s="12"/>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
      <c r="AD305" s="1"/>
      <c r="AE305" s="1"/>
    </row>
    <row r="306" spans="1:31">
      <c r="A306" s="12"/>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
      <c r="AD306" s="1"/>
      <c r="AE306" s="1"/>
    </row>
    <row r="307" spans="1:31">
      <c r="A307" s="12"/>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
      <c r="AD307" s="1"/>
      <c r="AE307" s="1"/>
    </row>
    <row r="308" spans="1:31">
      <c r="A308" s="12"/>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
      <c r="AD308" s="1"/>
      <c r="AE308" s="1"/>
    </row>
    <row r="309" spans="1:31">
      <c r="A309" s="12"/>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
      <c r="AD309" s="1"/>
      <c r="AE309" s="1"/>
    </row>
    <row r="310" spans="1:31">
      <c r="A310" s="12"/>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
      <c r="AD310" s="1"/>
      <c r="AE310" s="1"/>
    </row>
    <row r="311" spans="1:31">
      <c r="A311" s="12"/>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
      <c r="AD311" s="1"/>
      <c r="AE311" s="1"/>
    </row>
    <row r="312" spans="1:31">
      <c r="B312" s="97" t="s">
        <v>48</v>
      </c>
      <c r="C312" s="97"/>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
      <c r="AD312" s="1"/>
      <c r="AE312" s="1"/>
    </row>
    <row r="313" spans="1:31">
      <c r="B313" s="97" t="s">
        <v>49</v>
      </c>
      <c r="C313" s="97"/>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
      <c r="AD313" s="1"/>
      <c r="AE313" s="1"/>
    </row>
    <row r="314" spans="1:31">
      <c r="B314" s="97" t="s">
        <v>50</v>
      </c>
      <c r="C314" s="97"/>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
      <c r="AD314" s="1"/>
      <c r="AE314" s="1"/>
    </row>
    <row r="315" spans="1:31">
      <c r="B315" s="97" t="s">
        <v>51</v>
      </c>
      <c r="C315" s="97"/>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
      <c r="AD315" s="1"/>
      <c r="AE315" s="1"/>
    </row>
    <row r="316" spans="1:31">
      <c r="B316" s="14"/>
      <c r="C316" s="14"/>
      <c r="D316" s="14"/>
      <c r="E316" s="14"/>
      <c r="F316" s="14"/>
      <c r="G316" s="14"/>
      <c r="H316" s="14"/>
      <c r="I316" s="123"/>
      <c r="J316" s="123"/>
      <c r="K316" s="14"/>
      <c r="L316" s="14"/>
      <c r="M316" s="14"/>
      <c r="N316" s="14"/>
      <c r="O316" s="14"/>
      <c r="P316" s="14"/>
      <c r="Q316" s="14"/>
      <c r="R316" s="14"/>
      <c r="S316" s="14"/>
      <c r="T316" s="14"/>
      <c r="U316" s="14"/>
      <c r="V316" s="14"/>
      <c r="W316" s="14"/>
      <c r="X316" s="14"/>
      <c r="Y316" s="14"/>
      <c r="Z316" s="14"/>
      <c r="AA316" s="14"/>
      <c r="AB316" s="42"/>
    </row>
    <row r="317" spans="1:31">
      <c r="B317" s="14"/>
      <c r="C317" s="14"/>
      <c r="D317" s="14"/>
      <c r="E317" s="14"/>
      <c r="F317" s="14"/>
      <c r="G317" s="14"/>
      <c r="H317" s="14"/>
      <c r="I317" s="123"/>
      <c r="J317" s="123"/>
      <c r="K317" s="14"/>
      <c r="L317" s="14"/>
      <c r="M317" s="14"/>
      <c r="N317" s="14"/>
      <c r="O317" s="14"/>
      <c r="P317" s="14"/>
      <c r="Q317" s="14"/>
      <c r="R317" s="14"/>
      <c r="S317" s="14"/>
      <c r="T317" s="14"/>
      <c r="U317" s="14"/>
      <c r="V317" s="14"/>
      <c r="W317" s="14"/>
      <c r="X317" s="14"/>
      <c r="Y317" s="14"/>
      <c r="Z317" s="14"/>
      <c r="AA317" s="14"/>
      <c r="AB317" s="42"/>
    </row>
    <row r="318" spans="1:31">
      <c r="B318" s="14"/>
      <c r="C318" s="14"/>
      <c r="D318" s="14"/>
      <c r="E318" s="14"/>
      <c r="F318" s="14"/>
      <c r="G318" s="14"/>
      <c r="H318" s="14"/>
      <c r="I318" s="123"/>
      <c r="J318" s="123"/>
      <c r="K318" s="14"/>
      <c r="L318" s="14"/>
      <c r="M318" s="14"/>
      <c r="N318" s="14"/>
      <c r="O318" s="14"/>
      <c r="P318" s="14"/>
      <c r="Q318" s="14"/>
      <c r="R318" s="14"/>
      <c r="S318" s="14"/>
      <c r="T318" s="14"/>
      <c r="U318" s="14"/>
      <c r="V318" s="14"/>
      <c r="W318" s="14"/>
      <c r="X318" s="14"/>
      <c r="Y318" s="14"/>
      <c r="Z318" s="14"/>
      <c r="AA318" s="14"/>
      <c r="AB318" s="42"/>
    </row>
    <row r="319" spans="1:31">
      <c r="B319" s="14"/>
      <c r="C319" s="14"/>
      <c r="D319" s="14"/>
      <c r="E319" s="14"/>
      <c r="F319" s="14"/>
      <c r="G319" s="14"/>
      <c r="H319" s="14"/>
      <c r="I319" s="123"/>
      <c r="J319" s="123"/>
      <c r="K319" s="14"/>
      <c r="L319" s="14"/>
      <c r="M319" s="14"/>
      <c r="N319" s="14"/>
      <c r="O319" s="14"/>
      <c r="P319" s="14"/>
      <c r="Q319" s="14"/>
      <c r="R319" s="14"/>
      <c r="S319" s="14"/>
      <c r="T319" s="14"/>
      <c r="U319" s="14"/>
      <c r="V319" s="14"/>
      <c r="W319" s="14"/>
      <c r="X319" s="14"/>
      <c r="Y319" s="14"/>
      <c r="Z319" s="14"/>
      <c r="AA319" s="14"/>
      <c r="AB319" s="42"/>
    </row>
    <row r="320" spans="1:31"/>
    <row r="321" spans="2:2"/>
    <row r="322" spans="2:2">
      <c r="B322" s="162" t="s">
        <v>231</v>
      </c>
    </row>
    <row r="323" spans="2:2">
      <c r="B323" s="162" t="s">
        <v>230</v>
      </c>
    </row>
    <row r="324" spans="2:2">
      <c r="B324" s="162" t="s">
        <v>229</v>
      </c>
    </row>
    <row r="325" spans="2:2">
      <c r="B325" s="162" t="s">
        <v>228</v>
      </c>
    </row>
    <row r="326" spans="2:2"/>
    <row r="327" spans="2:2"/>
    <row r="328" spans="2:2">
      <c r="B328" s="97" t="s">
        <v>232</v>
      </c>
    </row>
    <row r="329" spans="2:2">
      <c r="B329" s="97" t="s">
        <v>233</v>
      </c>
    </row>
    <row r="330" spans="2:2"/>
    <row r="331" spans="2:2">
      <c r="B331" s="1" t="s">
        <v>234</v>
      </c>
    </row>
    <row r="332" spans="2:2"/>
    <row r="333" spans="2:2"/>
    <row r="334" spans="2:2"/>
    <row r="335" spans="2:2"/>
    <row r="336" spans="2:2"/>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hidden="1"/>
    <row r="880" hidden="1"/>
    <row r="881"/>
    <row r="882"/>
    <row r="883"/>
    <row r="884"/>
    <row r="885"/>
    <row r="886"/>
    <row r="887"/>
    <row r="888"/>
    <row r="889"/>
    <row r="890"/>
    <row r="891"/>
    <row r="892" ht="12.75" customHeight="1"/>
    <row r="893" ht="12.75" customHeight="1"/>
    <row r="894" ht="12.75" customHeight="1"/>
    <row r="895" ht="12.75" customHeight="1"/>
  </sheetData>
  <dataConsolidate/>
  <mergeCells count="514">
    <mergeCell ref="R67:T67"/>
    <mergeCell ref="U67:Y67"/>
    <mergeCell ref="B218:J218"/>
    <mergeCell ref="P218:AA220"/>
    <mergeCell ref="E221:J221"/>
    <mergeCell ref="E222:J222"/>
    <mergeCell ref="E223:J223"/>
    <mergeCell ref="E224:J224"/>
    <mergeCell ref="C216:J216"/>
    <mergeCell ref="K216:N216"/>
    <mergeCell ref="P216:Y216"/>
    <mergeCell ref="C217:J217"/>
    <mergeCell ref="K217:N217"/>
    <mergeCell ref="P217:W217"/>
    <mergeCell ref="C213:J213"/>
    <mergeCell ref="K213:N213"/>
    <mergeCell ref="P213:Y213"/>
    <mergeCell ref="C214:Y214"/>
    <mergeCell ref="C215:J215"/>
    <mergeCell ref="K215:N215"/>
    <mergeCell ref="P215:Y215"/>
    <mergeCell ref="C211:J211"/>
    <mergeCell ref="K211:N211"/>
    <mergeCell ref="P211:Y211"/>
    <mergeCell ref="B230:J230"/>
    <mergeCell ref="K230:R230"/>
    <mergeCell ref="S230:AA230"/>
    <mergeCell ref="B231:J231"/>
    <mergeCell ref="K231:R231"/>
    <mergeCell ref="S231:AA231"/>
    <mergeCell ref="E225:J225"/>
    <mergeCell ref="B228:J228"/>
    <mergeCell ref="K228:R228"/>
    <mergeCell ref="S228:AA228"/>
    <mergeCell ref="B229:J229"/>
    <mergeCell ref="K229:R229"/>
    <mergeCell ref="S229:AA229"/>
    <mergeCell ref="C212:J212"/>
    <mergeCell ref="K212:N212"/>
    <mergeCell ref="P212:Y212"/>
    <mergeCell ref="C207:J207"/>
    <mergeCell ref="P207:Y207"/>
    <mergeCell ref="C208:J208"/>
    <mergeCell ref="P208:Y208"/>
    <mergeCell ref="C209:J209"/>
    <mergeCell ref="P209:Y209"/>
    <mergeCell ref="C201:Z201"/>
    <mergeCell ref="C202:H202"/>
    <mergeCell ref="K202:O202"/>
    <mergeCell ref="P202:S202"/>
    <mergeCell ref="U202:W202"/>
    <mergeCell ref="C203:H203"/>
    <mergeCell ref="P203:S203"/>
    <mergeCell ref="U203:W203"/>
    <mergeCell ref="C196:G196"/>
    <mergeCell ref="H196:L196"/>
    <mergeCell ref="M196:T196"/>
    <mergeCell ref="C197:L197"/>
    <mergeCell ref="M197:T197"/>
    <mergeCell ref="C199:Z199"/>
    <mergeCell ref="C194:G194"/>
    <mergeCell ref="H194:L194"/>
    <mergeCell ref="M194:T194"/>
    <mergeCell ref="C195:G195"/>
    <mergeCell ref="H195:L195"/>
    <mergeCell ref="M195:T195"/>
    <mergeCell ref="J189:M189"/>
    <mergeCell ref="N189:S189"/>
    <mergeCell ref="C191:Z191"/>
    <mergeCell ref="C193:G193"/>
    <mergeCell ref="H193:L193"/>
    <mergeCell ref="M193:T193"/>
    <mergeCell ref="C187:I187"/>
    <mergeCell ref="J187:M187"/>
    <mergeCell ref="N187:S187"/>
    <mergeCell ref="T187:Z187"/>
    <mergeCell ref="J188:M188"/>
    <mergeCell ref="N188:S188"/>
    <mergeCell ref="T188:Z188"/>
    <mergeCell ref="C185:I185"/>
    <mergeCell ref="J185:M185"/>
    <mergeCell ref="N185:S185"/>
    <mergeCell ref="T185:Z185"/>
    <mergeCell ref="C186:I186"/>
    <mergeCell ref="J186:M186"/>
    <mergeCell ref="N186:S186"/>
    <mergeCell ref="T186:Z186"/>
    <mergeCell ref="C183:I183"/>
    <mergeCell ref="J183:M183"/>
    <mergeCell ref="N183:S183"/>
    <mergeCell ref="T183:Z183"/>
    <mergeCell ref="C184:I184"/>
    <mergeCell ref="J184:M184"/>
    <mergeCell ref="N184:S184"/>
    <mergeCell ref="T184:Z184"/>
    <mergeCell ref="C181:I181"/>
    <mergeCell ref="J181:M181"/>
    <mergeCell ref="N181:S181"/>
    <mergeCell ref="T181:Z181"/>
    <mergeCell ref="C182:I182"/>
    <mergeCell ref="J182:M182"/>
    <mergeCell ref="N182:S182"/>
    <mergeCell ref="T182:Z182"/>
    <mergeCell ref="C179:I179"/>
    <mergeCell ref="J179:M179"/>
    <mergeCell ref="N179:S179"/>
    <mergeCell ref="T179:Z179"/>
    <mergeCell ref="C180:I180"/>
    <mergeCell ref="J180:M180"/>
    <mergeCell ref="N180:S180"/>
    <mergeCell ref="T180:Z180"/>
    <mergeCell ref="C175:Z175"/>
    <mergeCell ref="C177:I177"/>
    <mergeCell ref="J177:M177"/>
    <mergeCell ref="N177:S177"/>
    <mergeCell ref="T177:Z177"/>
    <mergeCell ref="C178:I178"/>
    <mergeCell ref="J178:M178"/>
    <mergeCell ref="N178:S178"/>
    <mergeCell ref="T178:Z178"/>
    <mergeCell ref="C171:Y171"/>
    <mergeCell ref="C172:H172"/>
    <mergeCell ref="I172:M172"/>
    <mergeCell ref="N172:Q172"/>
    <mergeCell ref="R172:Y172"/>
    <mergeCell ref="C173:H173"/>
    <mergeCell ref="I173:M173"/>
    <mergeCell ref="N173:Q173"/>
    <mergeCell ref="R173:Y173"/>
    <mergeCell ref="C169:H170"/>
    <mergeCell ref="I169:M169"/>
    <mergeCell ref="N169:Q169"/>
    <mergeCell ref="R169:Y169"/>
    <mergeCell ref="I170:M170"/>
    <mergeCell ref="N170:Q170"/>
    <mergeCell ref="R170:Y170"/>
    <mergeCell ref="I166:M166"/>
    <mergeCell ref="N166:Q166"/>
    <mergeCell ref="R166:Y166"/>
    <mergeCell ref="C167:H168"/>
    <mergeCell ref="I167:M167"/>
    <mergeCell ref="N167:Q167"/>
    <mergeCell ref="R167:Y167"/>
    <mergeCell ref="I168:M168"/>
    <mergeCell ref="N168:Q168"/>
    <mergeCell ref="R168:Y168"/>
    <mergeCell ref="C163:H166"/>
    <mergeCell ref="I163:M163"/>
    <mergeCell ref="N163:Q163"/>
    <mergeCell ref="R163:Y163"/>
    <mergeCell ref="I164:M164"/>
    <mergeCell ref="N164:Q164"/>
    <mergeCell ref="R164:Y164"/>
    <mergeCell ref="I165:M165"/>
    <mergeCell ref="N165:Q165"/>
    <mergeCell ref="R165:Y165"/>
    <mergeCell ref="C147:R147"/>
    <mergeCell ref="C148:J148"/>
    <mergeCell ref="C149:Z156"/>
    <mergeCell ref="C162:H162"/>
    <mergeCell ref="I162:M162"/>
    <mergeCell ref="N162:Q162"/>
    <mergeCell ref="R162:Y162"/>
    <mergeCell ref="C144:G144"/>
    <mergeCell ref="H144:M144"/>
    <mergeCell ref="N144:O144"/>
    <mergeCell ref="P144:Y144"/>
    <mergeCell ref="C145:G145"/>
    <mergeCell ref="H145:M145"/>
    <mergeCell ref="N145:O145"/>
    <mergeCell ref="P145:Y145"/>
    <mergeCell ref="C142:G142"/>
    <mergeCell ref="H142:M142"/>
    <mergeCell ref="N142:O142"/>
    <mergeCell ref="P142:Y142"/>
    <mergeCell ref="C143:G143"/>
    <mergeCell ref="H143:M143"/>
    <mergeCell ref="N143:O143"/>
    <mergeCell ref="P143:Y143"/>
    <mergeCell ref="C140:G140"/>
    <mergeCell ref="H140:M140"/>
    <mergeCell ref="N140:O140"/>
    <mergeCell ref="P140:Y140"/>
    <mergeCell ref="C141:G141"/>
    <mergeCell ref="H141:M141"/>
    <mergeCell ref="N141:O141"/>
    <mergeCell ref="P141:Y141"/>
    <mergeCell ref="C138:G138"/>
    <mergeCell ref="H138:M138"/>
    <mergeCell ref="N138:O138"/>
    <mergeCell ref="P138:Y138"/>
    <mergeCell ref="C139:G139"/>
    <mergeCell ref="H139:M139"/>
    <mergeCell ref="N139:O139"/>
    <mergeCell ref="P139:Y139"/>
    <mergeCell ref="C136:G136"/>
    <mergeCell ref="H136:M136"/>
    <mergeCell ref="N136:O136"/>
    <mergeCell ref="P136:Y136"/>
    <mergeCell ref="C137:G137"/>
    <mergeCell ref="H137:M137"/>
    <mergeCell ref="N137:O137"/>
    <mergeCell ref="P137:Y137"/>
    <mergeCell ref="B128:J128"/>
    <mergeCell ref="C129:Z132"/>
    <mergeCell ref="C134:N134"/>
    <mergeCell ref="C135:G135"/>
    <mergeCell ref="H135:M135"/>
    <mergeCell ref="N135:O135"/>
    <mergeCell ref="P135:Y135"/>
    <mergeCell ref="C126:H126"/>
    <mergeCell ref="I126:J126"/>
    <mergeCell ref="K126:O126"/>
    <mergeCell ref="P126:R126"/>
    <mergeCell ref="S126:V126"/>
    <mergeCell ref="W126:Z126"/>
    <mergeCell ref="C125:H125"/>
    <mergeCell ref="I125:J125"/>
    <mergeCell ref="K125:O125"/>
    <mergeCell ref="P125:R125"/>
    <mergeCell ref="S125:V125"/>
    <mergeCell ref="W125:Z125"/>
    <mergeCell ref="C124:H124"/>
    <mergeCell ref="I124:J124"/>
    <mergeCell ref="K124:O124"/>
    <mergeCell ref="P124:R124"/>
    <mergeCell ref="S124:V124"/>
    <mergeCell ref="W124:Z124"/>
    <mergeCell ref="C123:H123"/>
    <mergeCell ref="I123:J123"/>
    <mergeCell ref="K123:O123"/>
    <mergeCell ref="P123:R123"/>
    <mergeCell ref="S123:V123"/>
    <mergeCell ref="W123:Z123"/>
    <mergeCell ref="C122:H122"/>
    <mergeCell ref="I122:J122"/>
    <mergeCell ref="K122:O122"/>
    <mergeCell ref="P122:R122"/>
    <mergeCell ref="S122:V122"/>
    <mergeCell ref="W122:Z122"/>
    <mergeCell ref="C121:H121"/>
    <mergeCell ref="I121:J121"/>
    <mergeCell ref="K121:O121"/>
    <mergeCell ref="P121:R121"/>
    <mergeCell ref="S121:V121"/>
    <mergeCell ref="W121:Z121"/>
    <mergeCell ref="S119:V119"/>
    <mergeCell ref="W119:Z119"/>
    <mergeCell ref="C120:H120"/>
    <mergeCell ref="I120:J120"/>
    <mergeCell ref="K120:O120"/>
    <mergeCell ref="P120:R120"/>
    <mergeCell ref="S120:V120"/>
    <mergeCell ref="W120:Z120"/>
    <mergeCell ref="C114:Y114"/>
    <mergeCell ref="C115:Y115"/>
    <mergeCell ref="C116:Y116"/>
    <mergeCell ref="C117:H117"/>
    <mergeCell ref="C118:H119"/>
    <mergeCell ref="I118:J119"/>
    <mergeCell ref="K118:O119"/>
    <mergeCell ref="P118:V118"/>
    <mergeCell ref="W118:Z118"/>
    <mergeCell ref="P119:R119"/>
    <mergeCell ref="U109:Z109"/>
    <mergeCell ref="C110:I110"/>
    <mergeCell ref="J110:T110"/>
    <mergeCell ref="U110:Z110"/>
    <mergeCell ref="C113:Z113"/>
    <mergeCell ref="C107:I107"/>
    <mergeCell ref="J107:T107"/>
    <mergeCell ref="C108:I108"/>
    <mergeCell ref="J108:T108"/>
    <mergeCell ref="C109:I109"/>
    <mergeCell ref="J109:T109"/>
    <mergeCell ref="C104:I104"/>
    <mergeCell ref="J104:T104"/>
    <mergeCell ref="U104:Z104"/>
    <mergeCell ref="C105:I105"/>
    <mergeCell ref="J105:T105"/>
    <mergeCell ref="C106:I106"/>
    <mergeCell ref="J106:T106"/>
    <mergeCell ref="B99:H99"/>
    <mergeCell ref="I99:K99"/>
    <mergeCell ref="C100:Z100"/>
    <mergeCell ref="C103:I103"/>
    <mergeCell ref="J103:T103"/>
    <mergeCell ref="U103:Z103"/>
    <mergeCell ref="C95:L95"/>
    <mergeCell ref="M95:O95"/>
    <mergeCell ref="P95:R95"/>
    <mergeCell ref="S95:V95"/>
    <mergeCell ref="W95:Z95"/>
    <mergeCell ref="C97:Z97"/>
    <mergeCell ref="S93:V93"/>
    <mergeCell ref="W93:Z93"/>
    <mergeCell ref="D94:E94"/>
    <mergeCell ref="F94:G94"/>
    <mergeCell ref="H94:I94"/>
    <mergeCell ref="J94:L94"/>
    <mergeCell ref="M94:O94"/>
    <mergeCell ref="P94:R94"/>
    <mergeCell ref="S94:V94"/>
    <mergeCell ref="W94:Z94"/>
    <mergeCell ref="D93:E93"/>
    <mergeCell ref="F93:G93"/>
    <mergeCell ref="H93:I93"/>
    <mergeCell ref="J93:L93"/>
    <mergeCell ref="M93:O93"/>
    <mergeCell ref="P93:R93"/>
    <mergeCell ref="D91:E91"/>
    <mergeCell ref="F91:G91"/>
    <mergeCell ref="H91:I91"/>
    <mergeCell ref="J91:L91"/>
    <mergeCell ref="M91:O91"/>
    <mergeCell ref="P91:R91"/>
    <mergeCell ref="S91:V91"/>
    <mergeCell ref="W91:Z91"/>
    <mergeCell ref="D92:E92"/>
    <mergeCell ref="F92:G92"/>
    <mergeCell ref="H92:I92"/>
    <mergeCell ref="J92:L92"/>
    <mergeCell ref="M92:O92"/>
    <mergeCell ref="P92:R92"/>
    <mergeCell ref="S92:V92"/>
    <mergeCell ref="W92:Z92"/>
    <mergeCell ref="C87:Z87"/>
    <mergeCell ref="C89:I89"/>
    <mergeCell ref="J89:L90"/>
    <mergeCell ref="M89:O90"/>
    <mergeCell ref="P89:R89"/>
    <mergeCell ref="S89:V89"/>
    <mergeCell ref="W89:Z89"/>
    <mergeCell ref="D90:E90"/>
    <mergeCell ref="F90:G90"/>
    <mergeCell ref="H90:I90"/>
    <mergeCell ref="P90:R90"/>
    <mergeCell ref="S90:V90"/>
    <mergeCell ref="W90:Z90"/>
    <mergeCell ref="C81:O81"/>
    <mergeCell ref="P81:S82"/>
    <mergeCell ref="T81:Z82"/>
    <mergeCell ref="C82:O82"/>
    <mergeCell ref="C83:O83"/>
    <mergeCell ref="P83:S84"/>
    <mergeCell ref="T83:Z84"/>
    <mergeCell ref="C84:O84"/>
    <mergeCell ref="C77:O77"/>
    <mergeCell ref="P77:Z78"/>
    <mergeCell ref="C78:O78"/>
    <mergeCell ref="C79:O79"/>
    <mergeCell ref="P79:S80"/>
    <mergeCell ref="T79:Z80"/>
    <mergeCell ref="C80:O80"/>
    <mergeCell ref="C72:F72"/>
    <mergeCell ref="C73:O73"/>
    <mergeCell ref="P73:Z74"/>
    <mergeCell ref="C74:O74"/>
    <mergeCell ref="C75:O75"/>
    <mergeCell ref="P75:Z76"/>
    <mergeCell ref="C76:O76"/>
    <mergeCell ref="R68:T68"/>
    <mergeCell ref="V68:Y68"/>
    <mergeCell ref="C69:I69"/>
    <mergeCell ref="J69:O69"/>
    <mergeCell ref="C70:I70"/>
    <mergeCell ref="J70:O70"/>
    <mergeCell ref="C64:I64"/>
    <mergeCell ref="J64:O64"/>
    <mergeCell ref="C66:I66"/>
    <mergeCell ref="C68:H68"/>
    <mergeCell ref="J68:K68"/>
    <mergeCell ref="L68:M68"/>
    <mergeCell ref="N68:Q68"/>
    <mergeCell ref="C61:H61"/>
    <mergeCell ref="J61:K61"/>
    <mergeCell ref="L61:M61"/>
    <mergeCell ref="O61:Q61"/>
    <mergeCell ref="C62:H62"/>
    <mergeCell ref="J62:K62"/>
    <mergeCell ref="L62:M62"/>
    <mergeCell ref="O62:Q62"/>
    <mergeCell ref="C67:H67"/>
    <mergeCell ref="J67:K67"/>
    <mergeCell ref="L67:M67"/>
    <mergeCell ref="O67:Q67"/>
    <mergeCell ref="U57:Y57"/>
    <mergeCell ref="C59:I59"/>
    <mergeCell ref="Q59:Z59"/>
    <mergeCell ref="C60:H60"/>
    <mergeCell ref="J60:K60"/>
    <mergeCell ref="L60:M60"/>
    <mergeCell ref="O60:Q60"/>
    <mergeCell ref="C56:I56"/>
    <mergeCell ref="C57:H57"/>
    <mergeCell ref="J57:K57"/>
    <mergeCell ref="L57:M57"/>
    <mergeCell ref="O57:Q57"/>
    <mergeCell ref="R57:T57"/>
    <mergeCell ref="C54:H54"/>
    <mergeCell ref="J54:K54"/>
    <mergeCell ref="L54:M54"/>
    <mergeCell ref="O54:Q54"/>
    <mergeCell ref="R54:T54"/>
    <mergeCell ref="U54:Y54"/>
    <mergeCell ref="K52:M52"/>
    <mergeCell ref="P52:R52"/>
    <mergeCell ref="U52:V52"/>
    <mergeCell ref="X52:Z52"/>
    <mergeCell ref="C53:I53"/>
    <mergeCell ref="N53:O53"/>
    <mergeCell ref="U53:Z53"/>
    <mergeCell ref="K50:M50"/>
    <mergeCell ref="P50:R50"/>
    <mergeCell ref="U50:V50"/>
    <mergeCell ref="X50:Z50"/>
    <mergeCell ref="C51:I51"/>
    <mergeCell ref="K51:M51"/>
    <mergeCell ref="N51:O51"/>
    <mergeCell ref="P51:R51"/>
    <mergeCell ref="S51:T51"/>
    <mergeCell ref="U51:W51"/>
    <mergeCell ref="L46:Z46"/>
    <mergeCell ref="C47:K47"/>
    <mergeCell ref="L47:Z47"/>
    <mergeCell ref="L48:Z48"/>
    <mergeCell ref="C49:I49"/>
    <mergeCell ref="K49:M49"/>
    <mergeCell ref="N49:O49"/>
    <mergeCell ref="P49:R49"/>
    <mergeCell ref="S49:T49"/>
    <mergeCell ref="U49:W49"/>
    <mergeCell ref="C44:F44"/>
    <mergeCell ref="H44:I44"/>
    <mergeCell ref="J44:L44"/>
    <mergeCell ref="O44:R44"/>
    <mergeCell ref="S44:W44"/>
    <mergeCell ref="C45:K45"/>
    <mergeCell ref="L45:Z45"/>
    <mergeCell ref="M41:N41"/>
    <mergeCell ref="O41:T41"/>
    <mergeCell ref="V41:Z41"/>
    <mergeCell ref="C42:I43"/>
    <mergeCell ref="J42:Z42"/>
    <mergeCell ref="Q43:Z43"/>
    <mergeCell ref="E39:H39"/>
    <mergeCell ref="J39:L39"/>
    <mergeCell ref="M39:N39"/>
    <mergeCell ref="O39:T39"/>
    <mergeCell ref="V39:Z39"/>
    <mergeCell ref="E40:H40"/>
    <mergeCell ref="J40:L40"/>
    <mergeCell ref="M40:N40"/>
    <mergeCell ref="O40:T40"/>
    <mergeCell ref="V40:Z40"/>
    <mergeCell ref="E37:H37"/>
    <mergeCell ref="J37:L37"/>
    <mergeCell ref="M37:N37"/>
    <mergeCell ref="O37:T37"/>
    <mergeCell ref="V37:Z37"/>
    <mergeCell ref="E38:H38"/>
    <mergeCell ref="J38:L38"/>
    <mergeCell ref="M38:N38"/>
    <mergeCell ref="O38:T38"/>
    <mergeCell ref="V38:Z38"/>
    <mergeCell ref="J32:Z32"/>
    <mergeCell ref="C33:I33"/>
    <mergeCell ref="J33:Z33"/>
    <mergeCell ref="J34:Z34"/>
    <mergeCell ref="C35:J36"/>
    <mergeCell ref="L35:N36"/>
    <mergeCell ref="C24:Z27"/>
    <mergeCell ref="C28:Z28"/>
    <mergeCell ref="C29:I29"/>
    <mergeCell ref="J29:Z29"/>
    <mergeCell ref="J30:Z30"/>
    <mergeCell ref="C31:I31"/>
    <mergeCell ref="J31:Z31"/>
    <mergeCell ref="P20:Z20"/>
    <mergeCell ref="P22:Z22"/>
    <mergeCell ref="C23:Z23"/>
    <mergeCell ref="C20:I20"/>
    <mergeCell ref="C21:I21"/>
    <mergeCell ref="J20:O20"/>
    <mergeCell ref="J21:O21"/>
    <mergeCell ref="C15:Z15"/>
    <mergeCell ref="C17:E17"/>
    <mergeCell ref="F17:G17"/>
    <mergeCell ref="H17:I17"/>
    <mergeCell ref="J17:L17"/>
    <mergeCell ref="F18:G18"/>
    <mergeCell ref="J18:L18"/>
    <mergeCell ref="Q21:Y21"/>
    <mergeCell ref="I11:J11"/>
    <mergeCell ref="O11:U11"/>
    <mergeCell ref="K11:M11"/>
    <mergeCell ref="B5:F5"/>
    <mergeCell ref="G5:R5"/>
    <mergeCell ref="S5:U5"/>
    <mergeCell ref="V5:AA5"/>
    <mergeCell ref="C7:H7"/>
    <mergeCell ref="I7:P7"/>
    <mergeCell ref="B2:U2"/>
    <mergeCell ref="V2:AA2"/>
    <mergeCell ref="B3:U3"/>
    <mergeCell ref="V3:AA3"/>
    <mergeCell ref="B4:F4"/>
    <mergeCell ref="G4:R4"/>
    <mergeCell ref="S4:U4"/>
    <mergeCell ref="V4:AA4"/>
    <mergeCell ref="C8:F8"/>
    <mergeCell ref="G8:K8"/>
    <mergeCell ref="L8:P8"/>
    <mergeCell ref="Q8:Z8"/>
  </mergeCells>
  <conditionalFormatting sqref="C24:Z27">
    <cfRule type="expression" dxfId="1" priority="1" stopIfTrue="1">
      <formula>$C$22=0</formula>
    </cfRule>
  </conditionalFormatting>
  <conditionalFormatting sqref="X217:Y217">
    <cfRule type="expression" dxfId="0" priority="2" stopIfTrue="1">
      <formula>#REF!&lt;9287036000</formula>
    </cfRule>
  </conditionalFormatting>
  <dataValidations count="154">
    <dataValidation allowBlank="1" showInputMessage="1" showErrorMessage="1" promptTitle="Fecha" prompt="Escriba la fecha de expedición del respectivo CRP. (Día/mes/año)." sqref="H193:L196"/>
    <dataValidation allowBlank="1" showInputMessage="1" showErrorMessage="1" promptTitle="Observaciones" prompt="Escriba las observaciones relacionadas con los documentos o las actas, recibidas por la respectiva dependencia del IDU." sqref="R162:Y170 R172:Y173"/>
    <dataValidation allowBlank="1" showInputMessage="1" showErrorMessage="1" promptTitle="Fecha de Radicación Aprobación" prompt="Escriba la fecha de radicación y/o aprobación de los documentos o de las actas, por parte de la respectiva dependencia del IDU. (Día/mes/año)." sqref="N162:Q170 N172:Q173"/>
    <dataValidation allowBlank="1" showInputMessage="1" showErrorMessage="1" promptTitle="Documentos" prompt="Relacione el documento que debe recibir la dependencia del IDU" sqref="I172:M173"/>
    <dataValidation allowBlank="1" showInputMessage="1" showErrorMessage="1" promptTitle="Dependencia del IDU" prompt="Identificar si hay otra dependencia del IDU, que recibió o debe recibir, algún tipo de documento relacionado con el presente contrato." sqref="C172:H173"/>
    <dataValidation allowBlank="1" showInputMessage="1" showErrorMessage="1" promptTitle="Otras" prompt="Establecer si hay otra empresa o entidad, que deba recibir algún tipo de trabajo u obra de este contrato." sqref="C145:G145 C146"/>
    <dataValidation allowBlank="1" showInputMessage="1" showErrorMessage="1" promptTitle="Valor Asegurado" prompt="Escriba el valor del riesgo asegurado, en la respectiva póliza." sqref="W118:Z126"/>
    <dataValidation allowBlank="1" showInputMessage="1" showErrorMessage="1" promptTitle="Vigencia Hasta" prompt="Ewscriba la fecha (día,/mes/año) hasta la cual es vigencia la cobertura del respectivo riesgo." sqref="S119:V126"/>
    <dataValidation allowBlank="1" showInputMessage="1" showErrorMessage="1" promptTitle="Vigencia Desde" prompt="Escriba la fecha (día,/mes/año) en la cual entra en vigencia la cobertura del respectivo riesgo." sqref="P119:R126"/>
    <dataValidation allowBlank="1" showInputMessage="1" showErrorMessage="1" promptTitle="Póliza Número" prompt="Escriba el número correspondiente a la póliza." sqref="K118:O126"/>
    <dataValidation allowBlank="1" showInputMessage="1" showErrorMessage="1" promptTitle="Riesgo" prompt="Escriba el tipo de riesgo cubierto por la garantía. Ejemplo: Cumplimiento, buen manejo del anticipo, Salarios y prestaciones sociales, estabilidad y calidad de la obra, calidad del servicio, responsabilidad civil." sqref="I118:J126"/>
    <dataValidation allowBlank="1" showInputMessage="1" showErrorMessage="1" promptTitle="Compañia de Seguros" prompt="Escriba el nombre de la compañía de seguros que expidió la respectiva garantía." sqref="C118:H126"/>
    <dataValidation allowBlank="1" showInputMessage="1" showErrorMessage="1" promptTitle="Total Neto Facturado" prompt="Escriba el valor total de la sumatoria, de los valores netos facturados." sqref="W95:Z95"/>
    <dataValidation allowBlank="1" showInputMessage="1" showErrorMessage="1" promptTitle="Total Otros Descuentos" prompt="Escriba la sumatoria del valor total amortizado por otros descuentos." sqref="S91:V95"/>
    <dataValidation allowBlank="1" showInputMessage="1" showErrorMessage="1" promptTitle="Total Anticipo" prompt="Escriba la sumatiria del valor total amortizado del anticipo." sqref="P95:R95"/>
    <dataValidation allowBlank="1" showInputMessage="1" showErrorMessage="1" promptTitle="Total Valor Bruto" prompt="Escriba la sumatoria del valor total bruto." sqref="M95:O95"/>
    <dataValidation allowBlank="1" showInputMessage="1" showErrorMessage="1" promptTitle="Neto Facturado" prompt="Escriba el valor neto facturado correspondiente al acta, teniendo en cuenta el valor amortizado del anticipo y otros descuentos si los hubo." sqref="W91:Z94"/>
    <dataValidation allowBlank="1" showInputMessage="1" showErrorMessage="1" promptTitle="Concepto" prompt="Escriba el concento por el cual se realizó el pago. Ejemplo: Acta de pago número xx; acta de recibo parcial número xx; acta de mayores cantidades de obra número xx; Acta de ajustes número xx." sqref="J91:L94"/>
    <dataValidation allowBlank="1" showInputMessage="1" showErrorMessage="1" promptTitle="Fecha" prompt="Escriba la fecha en que se suscribieron las actas relacionadas. (Día/mes/año)." sqref="U103:Z110"/>
    <dataValidation allowBlank="1" showInputMessage="1" showErrorMessage="1" promptTitle="Objeto" prompt="Escriba el objeto de las actas que se han suscrito, hasta el momento de la liquidación del contrato de obra." sqref="J104:T110"/>
    <dataValidation allowBlank="1" showInputMessage="1" showErrorMessage="1" promptTitle="Número de Acta" prompt="Escriba el número de las actas que se han suscrito, hasta el momento de la liquidación del contrato de obra." sqref="C104:I110"/>
    <dataValidation allowBlank="1" showInputMessage="1" showErrorMessage="1" prompt="Indique en este espacio el día en letras, en que se firma la presente acta." sqref="C202:H202"/>
    <dataValidation allowBlank="1" showInputMessage="1" showErrorMessage="1" promptTitle="De fecha" prompt="Escriba la fecha en la que se perfeccionó el contrato adicional. (Día/mes/año)." sqref="O54:Q54 O67:Q67"/>
    <dataValidation allowBlank="1" showInputMessage="1" showErrorMessage="1" promptTitle="Fecha" prompt="Indique la fecha de expedición del CRP. (Día/mes/año)." sqref="J38:L40"/>
    <dataValidation allowBlank="1" showInputMessage="1" showErrorMessage="1" promptTitle="Suministro" prompt="Marque con una (X) si el contrato es de suministro." sqref="P13:S13"/>
    <dataValidation allowBlank="1" showInputMessage="1" showErrorMessage="1" promptTitle="Mantenimiento" prompt="Marque con una (X) si el contrato es de mantenimiento." sqref="K13:N13"/>
    <dataValidation allowBlank="1" showInputMessage="1" showErrorMessage="1" promptTitle="Contratación Directa" prompt="Marque con una ( X ) si el contrato corresponde a una Contratación Directa." sqref="C21"/>
    <dataValidation allowBlank="1" showInputMessage="1" showErrorMessage="1" promptTitle="Licitación Pública" prompt="Marque con una ( X ) si el contrato corresponde a una licitación pública." sqref="C20"/>
    <dataValidation allowBlank="1" showInputMessage="1" showErrorMessage="1" promptTitle="Obra" prompt="Marque con una (X) si el contrato es de obra." sqref="H13:I13"/>
    <dataValidation type="list" allowBlank="1" showInputMessage="1" showErrorMessage="1" sqref="T83:Z84">
      <formula1>$B$331</formula1>
    </dataValidation>
    <dataValidation type="list" allowBlank="1" showInputMessage="1" showErrorMessage="1" sqref="T81:Z82">
      <formula1>$B$328:$B$329</formula1>
    </dataValidation>
    <dataValidation type="list" allowBlank="1" showInputMessage="1" showErrorMessage="1" sqref="T79:Z80">
      <formula1>$B$322:$B$325</formula1>
    </dataValidation>
    <dataValidation allowBlank="1" showInputMessage="1" showErrorMessage="1" promptTitle="Subdirector (a) General" prompt="Escriba el nombre completo del Subdirector (a) General responsable de la supervisión del contrato, en caso de ser el ordenador de gasto." sqref="C83:O83"/>
    <dataValidation allowBlank="1" showInputMessage="1" showErrorMessage="1" promptTitle="Nombre" prompt="Escriba el nombre del Subdirector (a)  General responsable de la supervisión del contrato, en caso de ser el ordenador de gasto." sqref="P216:Y216"/>
    <dataValidation errorStyle="warning" allowBlank="1" showInputMessage="1" showErrorMessage="1" errorTitle="FIRMA" error="Este espacio debe dejarse libre para el visto bueno del Director Técnico" promptTitle="Firma" prompt="Deje este espacio libre para la firma del Subdirector (a) General responsable de la supervisión del contrato, en caso de ser el ordenador de gasto." sqref="P215:Y215"/>
    <dataValidation allowBlank="1" showInputMessage="1" showErrorMessage="1" promptTitle="NOMBRE" prompt="Escriba el nombre del Coordinador (a) IDU." sqref="C212:J212"/>
    <dataValidation allowBlank="1" showInputMessage="1" showErrorMessage="1" promptTitle="Director (a) Técnico (a)" prompt="Escriba el nombre completo del Director (a) Técnico (a) del área responsable de la supervisión del contrato." sqref="C81:O81"/>
    <dataValidation allowBlank="1" showInputMessage="1" showErrorMessage="1" promptTitle="Subdirector (a) Técnico (a)" prompt="Escriba el nombre completo del Subdirector (a) Técnico (a) del área responsable de la supervisión del contrato." sqref="C79"/>
    <dataValidation allowBlank="1" showInputMessage="1" showErrorMessage="1" promptTitle="Coordinador (a)" prompt="Escriba el nombre completo del coordinador (a) del contrato, delegado por el IDU." sqref="C77:O77 Q77:T77"/>
    <dataValidation allowBlank="1" showInputMessage="1" showErrorMessage="1" promptTitle="Interventor" prompt="Escriba el nombre completo del representante legal de la interventoría." sqref="C75:O75 Q75:T75"/>
    <dataValidation allowBlank="1" showInputMessage="1" showErrorMessage="1" promptTitle="Contratista     " prompt="Escriba el nombre completo del representante legal del contratista." sqref="C73:O73 Q73:T73"/>
    <dataValidation allowBlank="1" showInputMessage="1" showErrorMessage="1" promptTitle="Observaciones" prompt="Escriba las observaciones relacionadas con los documentos o las actas de recibo por parte de las empresas distritales." sqref="P136:Y145"/>
    <dataValidation allowBlank="1" showInputMessage="1" showErrorMessage="1" promptTitle="Fecha" prompt="Escriba la fecha de elaboración de los documentos o de las actas de recibo por parte de las empresas distritales. (Día/mes/año)." sqref="N136:O145"/>
    <dataValidation allowBlank="1" showInputMessage="1" showErrorMessage="1" promptTitle="Documentos" prompt="Escriba el nombre del documento o el número del acta con el que se recibieron las obras por parte de las empresas distritales relacionadas" sqref="H136:M145"/>
    <dataValidation allowBlank="1" showInputMessage="1" showErrorMessage="1" promptTitle="Valor Total a Liberar" prompt="Escriba el valor total  en números a liberar." sqref="M197"/>
    <dataValidation allowBlank="1" showInputMessage="1" showErrorMessage="1" promptTitle="Valor a Liberar" prompt="Escriba el valor en números a liberar del CRP." sqref="M193:T196"/>
    <dataValidation allowBlank="1" showInputMessage="1" showErrorMessage="1" promptTitle="Valor Bruto" prompt="Escriba el valor total de la obra ejecutada, sin descuentos." sqref="M91:O94"/>
    <dataValidation allowBlank="1" showInputMessage="1" showErrorMessage="1" promptTitle="N° Radicado" prompt="Escriba el número del oficio de radicación." sqref="H91:I94"/>
    <dataValidation allowBlank="1" showInputMessage="1" showErrorMessage="1" promptTitle="Fecha Rad. Correspondencia" prompt="Escriba la fecha del oficio mediante el cual se remitió el acta. (Día/mes/año)." sqref="F91:G94"/>
    <dataValidation allowBlank="1" showInputMessage="1" showErrorMessage="1" promptTitle="Mes de Ejecución" prompt="Escriba en qué mes de la obra se realizó dicho pago." sqref="D91:E94"/>
    <dataValidation allowBlank="1" showInputMessage="1" showErrorMessage="1" promptTitle="N° Acta" prompt="Escriba el número de acta, con el que se ejecutó el pago." sqref="C91:C94"/>
    <dataValidation allowBlank="1" showInputMessage="1" showErrorMessage="1" promptTitle="Observaciones" prompt="Establezca si el valor del CRP es el inicial, por una adición, por reconocimentos a mayores cantidades de obra o por otro motivo." sqref="V38:Z41"/>
    <dataValidation allowBlank="1" showInputMessage="1" showErrorMessage="1" promptTitle="Total" prompt="Escriba en números el total de la sumatoria de los valorse de los CRP." sqref="O41:T41"/>
    <dataValidation allowBlank="1" showInputMessage="1" showErrorMessage="1" promptTitle="N°" prompt="Escriba el número del CRP." sqref="E38:H40 C197 C193:G196"/>
    <dataValidation allowBlank="1" showInputMessage="1" showErrorMessage="1" promptTitle="No" prompt="Escriba el número asignado a la respectiva acta, en donde se reconocieron las mayores cantidades de obra." sqref="J68:K68"/>
    <dataValidation allowBlank="1" showInputMessage="1" showErrorMessage="1" promptTitle="De fecha" prompt="Escriba la fecha de la respectiva acta de reiniciación. (Día/mes/año)." sqref="O62:Q62"/>
    <dataValidation allowBlank="1" showInputMessage="1" showErrorMessage="1" promptTitle="De fecha" prompt="Escriba la fecha de la respectiva acta de prorroga. (Día/mes/año)." sqref="O61:Q61"/>
    <dataValidation allowBlank="1" showInputMessage="1" showErrorMessage="1" promptTitle="No" prompt="Escriba el número asignado a la respectiva acta de reiniciación del contrato." sqref="J62:K62"/>
    <dataValidation allowBlank="1" showInputMessage="1" showErrorMessage="1" promptTitle="No" prompt="Escriba el número asignado a la respectiva acta de prorroga del contrato." sqref="J61:K61"/>
    <dataValidation allowBlank="1" showInputMessage="1" showErrorMessage="1" promptTitle="Plazo" prompt="Escriba el respectivo concepto del Otrosí." sqref="U57:Y57"/>
    <dataValidation allowBlank="1" showInputMessage="1" showErrorMessage="1" promptTitle="De fecha" prompt="Escriba la fecha del respectivo Otrosí. (Día/mes/año)." sqref="O57:Q57"/>
    <dataValidation allowBlank="1" showInputMessage="1" showErrorMessage="1" promptTitle="No" prompt="Escriba el número con el que se identifica el Otrosí, con el cual se ralizó la modificación contractual." sqref="J57:K57"/>
    <dataValidation allowBlank="1" showInputMessage="1" showErrorMessage="1" promptTitle="De fecha" prompt="Escriba la fecha de la respectiva acta de suspensión. (Día/mes/año)." sqref="O60:Q60"/>
    <dataValidation allowBlank="1" showInputMessage="1" showErrorMessage="1" promptTitle="No" prompt="Escriba el número asignado a la respectiva acta de suspensión del contrato." sqref="J60:K60"/>
    <dataValidation allowBlank="1" showInputMessage="1" showErrorMessage="1" promptTitle="Fecha-  Año." prompt="Escriba  el  año en que se terminó el contrato." sqref="U51:W51"/>
    <dataValidation allowBlank="1" showInputMessage="1" showErrorMessage="1" promptTitle="Fecha. Mes" prompt="Escriba  el  mes en que se terminó el contrato." sqref="P51:R51"/>
    <dataValidation allowBlank="1" showInputMessage="1" showErrorMessage="1" promptTitle="Fecha. Día" prompt="Escriba  el  día en que se terminó el contrato." sqref="K51:M51"/>
    <dataValidation allowBlank="1" showInputMessage="1" showErrorMessage="1" promptTitle="Plazo Inicial Ejecución Contrato" prompt="Escriba el número de días o de meses inicialmente establecido para ejecutar el contrato." sqref="L45:Z45"/>
    <dataValidation allowBlank="1" showInputMessage="1" showErrorMessage="1" promptTitle="Plazo Final Ejecución Contrato" prompt="Escriba el número de días o de meses finalmente establecido para ejecutar el contrato." sqref="L47:Z47"/>
    <dataValidation type="textLength" errorStyle="warning" allowBlank="1" showInputMessage="1" showErrorMessage="1" errorTitle="FIRMA" error="Este espacio debe dejarse libre para el visto bueno del Coordinador" promptTitle="Firma" prompt="Deje este espacio libre para la firma del coordinador (a) IDU." sqref="C211:J211">
      <formula1>0</formula1>
      <formula2>0</formula2>
    </dataValidation>
    <dataValidation type="textLength" errorStyle="warning" allowBlank="1" showInputMessage="1" showErrorMessage="1" errorTitle="FIRMA" error="Este espacio debe dejarse libre para la firma del Interventor" promptTitle="Firma" prompt="Deje este espacio libre para la firma del Interventor" sqref="P207:Y207">
      <formula1>0</formula1>
      <formula2>0</formula2>
    </dataValidation>
    <dataValidation type="textLength" errorStyle="warning" allowBlank="1" showInputMessage="1" showErrorMessage="1" errorTitle="FIRMA" error="Este espacio debe dejarse libre para la firma del Interventor" promptTitle="Firma" prompt="Deje este espacio libre para la firma del Subdirector (a) Técnico (a) del área responsable de la supervisión del contrato." sqref="P211:Y211">
      <formula1>0</formula1>
      <formula2>0</formula2>
    </dataValidation>
    <dataValidation allowBlank="1" showInputMessage="1" showErrorMessage="1" promptTitle="Número de Acta" prompt="Escriba el número del acta con la que se recibieron obras por parte de las empresas distritales relacionadas" sqref="N135:O135"/>
    <dataValidation allowBlank="1" showInputMessage="1" showErrorMessage="1" promptTitle="Fecha" prompt="Escriba la fecha en que se realizaron las actas de recibo por parte de las empresas distritales" sqref="P135:R135"/>
    <dataValidation allowBlank="1" showInputMessage="1" showErrorMessage="1" promptTitle="Objeto del Contrato" prompt="Escriba claramente el objeto de acuerdo con lo establecido en el contrato." sqref="C24:Z27"/>
    <dataValidation allowBlank="1" showInputMessage="1" showErrorMessage="1" promptTitle="Fecha" prompt="Escriba la fecha en que se suscribieron las actas relacionadas" sqref="U111:X111"/>
    <dataValidation allowBlank="1" showInputMessage="1" showErrorMessage="1" promptTitle="Contratista" prompt="Escriba el nombre o razón social del Contratista, de acuerdo con lo establecido en el contrato." sqref="J29:Z29"/>
    <dataValidation allowBlank="1" showInputMessage="1" showErrorMessage="1" promptTitle="Interventor               " prompt="Escriba el nombre o razón social del Interventor, de acuerdo con lo establecido en el contrato." sqref="J31:Z31"/>
    <dataValidation allowBlank="1" showInputMessage="1" showErrorMessage="1" promptTitle="Coordinador  (a)      " prompt="Escriba el nombre del funcionario (a) o contratista de prestación de servicios, delegado (a) por el IDU para ser el coordinador (a) del contrato._x000a_" sqref="J33:Z33"/>
    <dataValidation allowBlank="1" showInputMessage="1" showErrorMessage="1" promptTitle="Número de Acta" prompt="Escriba el número de las actas que se han suscrito hasta el momento de la liquidación del contrato de obra" sqref="C103:I103 C111:I111"/>
    <dataValidation allowBlank="1" showInputMessage="1" showErrorMessage="1" promptTitle="Objeto" prompt="Escriba el objeto de las actas que se han suscrito hasta el momento de la liquidación del contrato de obra" sqref="J103:T103 J111:T111"/>
    <dataValidation allowBlank="1" showInputMessage="1" showErrorMessage="1" promptTitle="Descripción del documento" prompt="Escriba la descripciónde los contratos suscritos hasta el momento de la liquidación del contrato de obra" sqref="C113:D113 I112:M112"/>
    <dataValidation allowBlank="1" showInputMessage="1" showErrorMessage="1" promptTitle="Número de Contrato" prompt="Escriba el número de los contratos adicionales suscritos hasta el momento de la liquidación del contrato de obra" sqref="N112:O112"/>
    <dataValidation allowBlank="1" showInputMessage="1" showErrorMessage="1" promptTitle="Objeto" prompt="Escriba el objeto de los contratos adicionales suscritos hasta el momento de la liquidación del contrato de obra" sqref="P112:W112"/>
    <dataValidation allowBlank="1" showInputMessage="1" showErrorMessage="1" promptTitle="Fecha de Perfeccionamiento" prompt="Escriba la fecha en que se perfeccionaron los contratos adicionales suscritos hasta el momento de la liquidación del contrato de obra" sqref="X112"/>
    <dataValidation allowBlank="1" showInputMessage="1" showErrorMessage="1" prompt="Indique en este espacio el día en que se firma la presente acta, en números" sqref="J202"/>
    <dataValidation allowBlank="1" showInputMessage="1" showErrorMessage="1" prompt="Indique en este espacio el mes en que se firma la presente acta" sqref="P202:S202"/>
    <dataValidation allowBlank="1" showInputMessage="1" showErrorMessage="1" prompt="Indique en este espacio el año en que se firma la presente acta" sqref="U202:W202"/>
    <dataValidation allowBlank="1" showInputMessage="1" showErrorMessage="1" promptTitle="Firma" prompt="Deje este espacio libre para la firma del Contratista" sqref="C207:J207"/>
    <dataValidation allowBlank="1" showInputMessage="1" showErrorMessage="1" promptTitle="NOMBRE" prompt="Escriba el nombre completo del Contratista" sqref="C208:J208"/>
    <dataValidation errorStyle="warning" allowBlank="1" showInputMessage="1" showErrorMessage="1" errorTitle="FIRMA" error="Este espacio debe dejarse libre para el visto bueno del Director Técnico" promptTitle="Firma" prompt="Deje este espacio libre para la firma del Director (a) Técnico (a) del área responsable de la supervisión del contrato." sqref="C215:J215"/>
    <dataValidation allowBlank="1" showInputMessage="1" showErrorMessage="1" prompt="No diligencie este espacio ya que se llena automáticamente" sqref="I176:K176 I179:I187 I99:K99 I174:K174 I160:K161 I189:K192"/>
    <dataValidation allowBlank="1" showInputMessage="1" showErrorMessage="1" promptTitle="Fecha. Día" prompt="Escriba  el  día en que se inició el contrato" sqref="K49:M49"/>
    <dataValidation allowBlank="1" showInputMessage="1" showErrorMessage="1" promptTitle="Fecha. Mes" prompt="Escriba  el  mes en que se inició el Contrato" sqref="P49:R49"/>
    <dataValidation allowBlank="1" showInputMessage="1" showErrorMessage="1" promptTitle="Fecha-  Año." prompt="Escriba  el  año en que se inició el Contrato." sqref="U49:W49"/>
    <dataValidation allowBlank="1" showInputMessage="1" showErrorMessage="1" promptTitle="No" prompt="Escriba el número con el que se identifica el contrato adicional relacionado." sqref="J54:K56 J67:K67"/>
    <dataValidation allowBlank="1" showInputMessage="1" showErrorMessage="1" promptTitle="De fecha" prompt="Escriba la fecha en la que se perfeccionó el contrato adicional." sqref="O55:Q56"/>
    <dataValidation allowBlank="1" showInputMessage="1" showErrorMessage="1" promptTitle="Plazo" prompt="Escriba el plazo correspondiente del contrato de adición." sqref="U54:Y56 U67:Y67"/>
    <dataValidation allowBlank="1" showInputMessage="1" showErrorMessage="1" promptTitle="Valor inicial del contrato" prompt="Escriba el valor inicial del contrato de acuerdo con lo establecido contractualmente." sqref="J64:O65"/>
    <dataValidation allowBlank="1" showInputMessage="1" showErrorMessage="1" promptTitle="Fecha" prompt="Escriba la fecha de la respectiva acta de reconocimiento de mayores cantidades de obra. (Día/mes/año)." sqref="N68:Q68"/>
    <dataValidation allowBlank="1" showInputMessage="1" showErrorMessage="1" promptTitle="Valor" prompt="Escriba el valor correspondiente a las mayores cantidades de obra." sqref="V68:Y68"/>
    <dataValidation allowBlank="1" showInputMessage="1" showErrorMessage="1" promptTitle="Valor reajustes" prompt="Si contractualmente se estableció el pago de ajustes, coloque el valor bruto por este concepto de acuerdo al valor acumulado de los mismos." sqref="J69:O69"/>
    <dataValidation allowBlank="1" showInputMessage="1" showErrorMessage="1" promptTitle="Valor final del contrato" prompt="Escriba el valor final del contrato." sqref="J70:O70"/>
    <dataValidation allowBlank="1" showInputMessage="1" showErrorMessage="1" promptTitle="Valor" prompt="Escriba el valor en números del  CRP." sqref="O38:T40"/>
    <dataValidation allowBlank="1" showInputMessage="1" showErrorMessage="1" promptTitle="NOMBRE" prompt="Escriba el nombre del Director (a) Técnico (a) del área responsable de la supervisión del contrato." sqref="C216:J216"/>
    <dataValidation allowBlank="1" showInputMessage="1" showErrorMessage="1" promptTitle="NOMBRE" prompt="Escriba el nombre del Subdirector (a)  Técnico (a) del área responsable de la supervisión del contrato." sqref="P212:Y212"/>
    <dataValidation type="list" allowBlank="1" showInputMessage="1" showErrorMessage="1" promptTitle="Subdirección General" prompt="Seleccione la Subdirección General a la cual pertenece la dependencia responsable de la supervisión del contrato" sqref="Q7">
      <formula1>$B$285:$B$286</formula1>
    </dataValidation>
    <dataValidation type="textLength" errorStyle="warning" allowBlank="1" showInputMessage="1" showErrorMessage="1" errorTitle="FIRMA" error="Este espacio debe dejarse libre para la firma del Interventor" prompt="Deje este espacio libre para la firma del Interventor" sqref="L65623:V65623 JI65609:JR65609 TE65609:TN65609 ADA65609:ADJ65609 AMW65609:ANF65609 AWS65609:AXB65609 BGO65609:BGX65609 BQK65609:BQT65609 CAG65609:CAP65609 CKC65609:CKL65609 CTY65609:CUH65609 DDU65609:DED65609 DNQ65609:DNZ65609 DXM65609:DXV65609 EHI65609:EHR65609 ERE65609:ERN65609 FBA65609:FBJ65609 FKW65609:FLF65609 FUS65609:FVB65609 GEO65609:GEX65609 GOK65609:GOT65609 GYG65609:GYP65609 HIC65609:HIL65609 HRY65609:HSH65609 IBU65609:ICD65609 ILQ65609:ILZ65609 IVM65609:IVV65609 JFI65609:JFR65609 JPE65609:JPN65609 JZA65609:JZJ65609 KIW65609:KJF65609 KSS65609:KTB65609 LCO65609:LCX65609 LMK65609:LMT65609 LWG65609:LWP65609 MGC65609:MGL65609 MPY65609:MQH65609 MZU65609:NAD65609 NJQ65609:NJZ65609 NTM65609:NTV65609 ODI65609:ODR65609 ONE65609:ONN65609 OXA65609:OXJ65609 PGW65609:PHF65609 PQS65609:PRB65609 QAO65609:QAX65609 QKK65609:QKT65609 QUG65609:QUP65609 REC65609:REL65609 RNY65609:ROH65609 RXU65609:RYD65609 SHQ65609:SHZ65609 SRM65609:SRV65609 TBI65609:TBR65609 TLE65609:TLN65609 TVA65609:TVJ65609 UEW65609:UFF65609 UOS65609:UPB65609 UYO65609:UYX65609 VIK65609:VIT65609 VSG65609:VSP65609 WCC65609:WCL65609 WLY65609:WMH65609 WVU65609:WWD65609 L131159:V131159 JI131145:JR131145 TE131145:TN131145 ADA131145:ADJ131145 AMW131145:ANF131145 AWS131145:AXB131145 BGO131145:BGX131145 BQK131145:BQT131145 CAG131145:CAP131145 CKC131145:CKL131145 CTY131145:CUH131145 DDU131145:DED131145 DNQ131145:DNZ131145 DXM131145:DXV131145 EHI131145:EHR131145 ERE131145:ERN131145 FBA131145:FBJ131145 FKW131145:FLF131145 FUS131145:FVB131145 GEO131145:GEX131145 GOK131145:GOT131145 GYG131145:GYP131145 HIC131145:HIL131145 HRY131145:HSH131145 IBU131145:ICD131145 ILQ131145:ILZ131145 IVM131145:IVV131145 JFI131145:JFR131145 JPE131145:JPN131145 JZA131145:JZJ131145 KIW131145:KJF131145 KSS131145:KTB131145 LCO131145:LCX131145 LMK131145:LMT131145 LWG131145:LWP131145 MGC131145:MGL131145 MPY131145:MQH131145 MZU131145:NAD131145 NJQ131145:NJZ131145 NTM131145:NTV131145 ODI131145:ODR131145 ONE131145:ONN131145 OXA131145:OXJ131145 PGW131145:PHF131145 PQS131145:PRB131145 QAO131145:QAX131145 QKK131145:QKT131145 QUG131145:QUP131145 REC131145:REL131145 RNY131145:ROH131145 RXU131145:RYD131145 SHQ131145:SHZ131145 SRM131145:SRV131145 TBI131145:TBR131145 TLE131145:TLN131145 TVA131145:TVJ131145 UEW131145:UFF131145 UOS131145:UPB131145 UYO131145:UYX131145 VIK131145:VIT131145 VSG131145:VSP131145 WCC131145:WCL131145 WLY131145:WMH131145 WVU131145:WWD131145 L196695:V196695 JI196681:JR196681 TE196681:TN196681 ADA196681:ADJ196681 AMW196681:ANF196681 AWS196681:AXB196681 BGO196681:BGX196681 BQK196681:BQT196681 CAG196681:CAP196681 CKC196681:CKL196681 CTY196681:CUH196681 DDU196681:DED196681 DNQ196681:DNZ196681 DXM196681:DXV196681 EHI196681:EHR196681 ERE196681:ERN196681 FBA196681:FBJ196681 FKW196681:FLF196681 FUS196681:FVB196681 GEO196681:GEX196681 GOK196681:GOT196681 GYG196681:GYP196681 HIC196681:HIL196681 HRY196681:HSH196681 IBU196681:ICD196681 ILQ196681:ILZ196681 IVM196681:IVV196681 JFI196681:JFR196681 JPE196681:JPN196681 JZA196681:JZJ196681 KIW196681:KJF196681 KSS196681:KTB196681 LCO196681:LCX196681 LMK196681:LMT196681 LWG196681:LWP196681 MGC196681:MGL196681 MPY196681:MQH196681 MZU196681:NAD196681 NJQ196681:NJZ196681 NTM196681:NTV196681 ODI196681:ODR196681 ONE196681:ONN196681 OXA196681:OXJ196681 PGW196681:PHF196681 PQS196681:PRB196681 QAO196681:QAX196681 QKK196681:QKT196681 QUG196681:QUP196681 REC196681:REL196681 RNY196681:ROH196681 RXU196681:RYD196681 SHQ196681:SHZ196681 SRM196681:SRV196681 TBI196681:TBR196681 TLE196681:TLN196681 TVA196681:TVJ196681 UEW196681:UFF196681 UOS196681:UPB196681 UYO196681:UYX196681 VIK196681:VIT196681 VSG196681:VSP196681 WCC196681:WCL196681 WLY196681:WMH196681 WVU196681:WWD196681 L262231:V262231 JI262217:JR262217 TE262217:TN262217 ADA262217:ADJ262217 AMW262217:ANF262217 AWS262217:AXB262217 BGO262217:BGX262217 BQK262217:BQT262217 CAG262217:CAP262217 CKC262217:CKL262217 CTY262217:CUH262217 DDU262217:DED262217 DNQ262217:DNZ262217 DXM262217:DXV262217 EHI262217:EHR262217 ERE262217:ERN262217 FBA262217:FBJ262217 FKW262217:FLF262217 FUS262217:FVB262217 GEO262217:GEX262217 GOK262217:GOT262217 GYG262217:GYP262217 HIC262217:HIL262217 HRY262217:HSH262217 IBU262217:ICD262217 ILQ262217:ILZ262217 IVM262217:IVV262217 JFI262217:JFR262217 JPE262217:JPN262217 JZA262217:JZJ262217 KIW262217:KJF262217 KSS262217:KTB262217 LCO262217:LCX262217 LMK262217:LMT262217 LWG262217:LWP262217 MGC262217:MGL262217 MPY262217:MQH262217 MZU262217:NAD262217 NJQ262217:NJZ262217 NTM262217:NTV262217 ODI262217:ODR262217 ONE262217:ONN262217 OXA262217:OXJ262217 PGW262217:PHF262217 PQS262217:PRB262217 QAO262217:QAX262217 QKK262217:QKT262217 QUG262217:QUP262217 REC262217:REL262217 RNY262217:ROH262217 RXU262217:RYD262217 SHQ262217:SHZ262217 SRM262217:SRV262217 TBI262217:TBR262217 TLE262217:TLN262217 TVA262217:TVJ262217 UEW262217:UFF262217 UOS262217:UPB262217 UYO262217:UYX262217 VIK262217:VIT262217 VSG262217:VSP262217 WCC262217:WCL262217 WLY262217:WMH262217 WVU262217:WWD262217 L327767:V327767 JI327753:JR327753 TE327753:TN327753 ADA327753:ADJ327753 AMW327753:ANF327753 AWS327753:AXB327753 BGO327753:BGX327753 BQK327753:BQT327753 CAG327753:CAP327753 CKC327753:CKL327753 CTY327753:CUH327753 DDU327753:DED327753 DNQ327753:DNZ327753 DXM327753:DXV327753 EHI327753:EHR327753 ERE327753:ERN327753 FBA327753:FBJ327753 FKW327753:FLF327753 FUS327753:FVB327753 GEO327753:GEX327753 GOK327753:GOT327753 GYG327753:GYP327753 HIC327753:HIL327753 HRY327753:HSH327753 IBU327753:ICD327753 ILQ327753:ILZ327753 IVM327753:IVV327753 JFI327753:JFR327753 JPE327753:JPN327753 JZA327753:JZJ327753 KIW327753:KJF327753 KSS327753:KTB327753 LCO327753:LCX327753 LMK327753:LMT327753 LWG327753:LWP327753 MGC327753:MGL327753 MPY327753:MQH327753 MZU327753:NAD327753 NJQ327753:NJZ327753 NTM327753:NTV327753 ODI327753:ODR327753 ONE327753:ONN327753 OXA327753:OXJ327753 PGW327753:PHF327753 PQS327753:PRB327753 QAO327753:QAX327753 QKK327753:QKT327753 QUG327753:QUP327753 REC327753:REL327753 RNY327753:ROH327753 RXU327753:RYD327753 SHQ327753:SHZ327753 SRM327753:SRV327753 TBI327753:TBR327753 TLE327753:TLN327753 TVA327753:TVJ327753 UEW327753:UFF327753 UOS327753:UPB327753 UYO327753:UYX327753 VIK327753:VIT327753 VSG327753:VSP327753 WCC327753:WCL327753 WLY327753:WMH327753 WVU327753:WWD327753 L393303:V393303 JI393289:JR393289 TE393289:TN393289 ADA393289:ADJ393289 AMW393289:ANF393289 AWS393289:AXB393289 BGO393289:BGX393289 BQK393289:BQT393289 CAG393289:CAP393289 CKC393289:CKL393289 CTY393289:CUH393289 DDU393289:DED393289 DNQ393289:DNZ393289 DXM393289:DXV393289 EHI393289:EHR393289 ERE393289:ERN393289 FBA393289:FBJ393289 FKW393289:FLF393289 FUS393289:FVB393289 GEO393289:GEX393289 GOK393289:GOT393289 GYG393289:GYP393289 HIC393289:HIL393289 HRY393289:HSH393289 IBU393289:ICD393289 ILQ393289:ILZ393289 IVM393289:IVV393289 JFI393289:JFR393289 JPE393289:JPN393289 JZA393289:JZJ393289 KIW393289:KJF393289 KSS393289:KTB393289 LCO393289:LCX393289 LMK393289:LMT393289 LWG393289:LWP393289 MGC393289:MGL393289 MPY393289:MQH393289 MZU393289:NAD393289 NJQ393289:NJZ393289 NTM393289:NTV393289 ODI393289:ODR393289 ONE393289:ONN393289 OXA393289:OXJ393289 PGW393289:PHF393289 PQS393289:PRB393289 QAO393289:QAX393289 QKK393289:QKT393289 QUG393289:QUP393289 REC393289:REL393289 RNY393289:ROH393289 RXU393289:RYD393289 SHQ393289:SHZ393289 SRM393289:SRV393289 TBI393289:TBR393289 TLE393289:TLN393289 TVA393289:TVJ393289 UEW393289:UFF393289 UOS393289:UPB393289 UYO393289:UYX393289 VIK393289:VIT393289 VSG393289:VSP393289 WCC393289:WCL393289 WLY393289:WMH393289 WVU393289:WWD393289 L458839:V458839 JI458825:JR458825 TE458825:TN458825 ADA458825:ADJ458825 AMW458825:ANF458825 AWS458825:AXB458825 BGO458825:BGX458825 BQK458825:BQT458825 CAG458825:CAP458825 CKC458825:CKL458825 CTY458825:CUH458825 DDU458825:DED458825 DNQ458825:DNZ458825 DXM458825:DXV458825 EHI458825:EHR458825 ERE458825:ERN458825 FBA458825:FBJ458825 FKW458825:FLF458825 FUS458825:FVB458825 GEO458825:GEX458825 GOK458825:GOT458825 GYG458825:GYP458825 HIC458825:HIL458825 HRY458825:HSH458825 IBU458825:ICD458825 ILQ458825:ILZ458825 IVM458825:IVV458825 JFI458825:JFR458825 JPE458825:JPN458825 JZA458825:JZJ458825 KIW458825:KJF458825 KSS458825:KTB458825 LCO458825:LCX458825 LMK458825:LMT458825 LWG458825:LWP458825 MGC458825:MGL458825 MPY458825:MQH458825 MZU458825:NAD458825 NJQ458825:NJZ458825 NTM458825:NTV458825 ODI458825:ODR458825 ONE458825:ONN458825 OXA458825:OXJ458825 PGW458825:PHF458825 PQS458825:PRB458825 QAO458825:QAX458825 QKK458825:QKT458825 QUG458825:QUP458825 REC458825:REL458825 RNY458825:ROH458825 RXU458825:RYD458825 SHQ458825:SHZ458825 SRM458825:SRV458825 TBI458825:TBR458825 TLE458825:TLN458825 TVA458825:TVJ458825 UEW458825:UFF458825 UOS458825:UPB458825 UYO458825:UYX458825 VIK458825:VIT458825 VSG458825:VSP458825 WCC458825:WCL458825 WLY458825:WMH458825 WVU458825:WWD458825 L524375:V524375 JI524361:JR524361 TE524361:TN524361 ADA524361:ADJ524361 AMW524361:ANF524361 AWS524361:AXB524361 BGO524361:BGX524361 BQK524361:BQT524361 CAG524361:CAP524361 CKC524361:CKL524361 CTY524361:CUH524361 DDU524361:DED524361 DNQ524361:DNZ524361 DXM524361:DXV524361 EHI524361:EHR524361 ERE524361:ERN524361 FBA524361:FBJ524361 FKW524361:FLF524361 FUS524361:FVB524361 GEO524361:GEX524361 GOK524361:GOT524361 GYG524361:GYP524361 HIC524361:HIL524361 HRY524361:HSH524361 IBU524361:ICD524361 ILQ524361:ILZ524361 IVM524361:IVV524361 JFI524361:JFR524361 JPE524361:JPN524361 JZA524361:JZJ524361 KIW524361:KJF524361 KSS524361:KTB524361 LCO524361:LCX524361 LMK524361:LMT524361 LWG524361:LWP524361 MGC524361:MGL524361 MPY524361:MQH524361 MZU524361:NAD524361 NJQ524361:NJZ524361 NTM524361:NTV524361 ODI524361:ODR524361 ONE524361:ONN524361 OXA524361:OXJ524361 PGW524361:PHF524361 PQS524361:PRB524361 QAO524361:QAX524361 QKK524361:QKT524361 QUG524361:QUP524361 REC524361:REL524361 RNY524361:ROH524361 RXU524361:RYD524361 SHQ524361:SHZ524361 SRM524361:SRV524361 TBI524361:TBR524361 TLE524361:TLN524361 TVA524361:TVJ524361 UEW524361:UFF524361 UOS524361:UPB524361 UYO524361:UYX524361 VIK524361:VIT524361 VSG524361:VSP524361 WCC524361:WCL524361 WLY524361:WMH524361 WVU524361:WWD524361 L589911:V589911 JI589897:JR589897 TE589897:TN589897 ADA589897:ADJ589897 AMW589897:ANF589897 AWS589897:AXB589897 BGO589897:BGX589897 BQK589897:BQT589897 CAG589897:CAP589897 CKC589897:CKL589897 CTY589897:CUH589897 DDU589897:DED589897 DNQ589897:DNZ589897 DXM589897:DXV589897 EHI589897:EHR589897 ERE589897:ERN589897 FBA589897:FBJ589897 FKW589897:FLF589897 FUS589897:FVB589897 GEO589897:GEX589897 GOK589897:GOT589897 GYG589897:GYP589897 HIC589897:HIL589897 HRY589897:HSH589897 IBU589897:ICD589897 ILQ589897:ILZ589897 IVM589897:IVV589897 JFI589897:JFR589897 JPE589897:JPN589897 JZA589897:JZJ589897 KIW589897:KJF589897 KSS589897:KTB589897 LCO589897:LCX589897 LMK589897:LMT589897 LWG589897:LWP589897 MGC589897:MGL589897 MPY589897:MQH589897 MZU589897:NAD589897 NJQ589897:NJZ589897 NTM589897:NTV589897 ODI589897:ODR589897 ONE589897:ONN589897 OXA589897:OXJ589897 PGW589897:PHF589897 PQS589897:PRB589897 QAO589897:QAX589897 QKK589897:QKT589897 QUG589897:QUP589897 REC589897:REL589897 RNY589897:ROH589897 RXU589897:RYD589897 SHQ589897:SHZ589897 SRM589897:SRV589897 TBI589897:TBR589897 TLE589897:TLN589897 TVA589897:TVJ589897 UEW589897:UFF589897 UOS589897:UPB589897 UYO589897:UYX589897 VIK589897:VIT589897 VSG589897:VSP589897 WCC589897:WCL589897 WLY589897:WMH589897 WVU589897:WWD589897 L655447:V655447 JI655433:JR655433 TE655433:TN655433 ADA655433:ADJ655433 AMW655433:ANF655433 AWS655433:AXB655433 BGO655433:BGX655433 BQK655433:BQT655433 CAG655433:CAP655433 CKC655433:CKL655433 CTY655433:CUH655433 DDU655433:DED655433 DNQ655433:DNZ655433 DXM655433:DXV655433 EHI655433:EHR655433 ERE655433:ERN655433 FBA655433:FBJ655433 FKW655433:FLF655433 FUS655433:FVB655433 GEO655433:GEX655433 GOK655433:GOT655433 GYG655433:GYP655433 HIC655433:HIL655433 HRY655433:HSH655433 IBU655433:ICD655433 ILQ655433:ILZ655433 IVM655433:IVV655433 JFI655433:JFR655433 JPE655433:JPN655433 JZA655433:JZJ655433 KIW655433:KJF655433 KSS655433:KTB655433 LCO655433:LCX655433 LMK655433:LMT655433 LWG655433:LWP655433 MGC655433:MGL655433 MPY655433:MQH655433 MZU655433:NAD655433 NJQ655433:NJZ655433 NTM655433:NTV655433 ODI655433:ODR655433 ONE655433:ONN655433 OXA655433:OXJ655433 PGW655433:PHF655433 PQS655433:PRB655433 QAO655433:QAX655433 QKK655433:QKT655433 QUG655433:QUP655433 REC655433:REL655433 RNY655433:ROH655433 RXU655433:RYD655433 SHQ655433:SHZ655433 SRM655433:SRV655433 TBI655433:TBR655433 TLE655433:TLN655433 TVA655433:TVJ655433 UEW655433:UFF655433 UOS655433:UPB655433 UYO655433:UYX655433 VIK655433:VIT655433 VSG655433:VSP655433 WCC655433:WCL655433 WLY655433:WMH655433 WVU655433:WWD655433 L720983:V720983 JI720969:JR720969 TE720969:TN720969 ADA720969:ADJ720969 AMW720969:ANF720969 AWS720969:AXB720969 BGO720969:BGX720969 BQK720969:BQT720969 CAG720969:CAP720969 CKC720969:CKL720969 CTY720969:CUH720969 DDU720969:DED720969 DNQ720969:DNZ720969 DXM720969:DXV720969 EHI720969:EHR720969 ERE720969:ERN720969 FBA720969:FBJ720969 FKW720969:FLF720969 FUS720969:FVB720969 GEO720969:GEX720969 GOK720969:GOT720969 GYG720969:GYP720969 HIC720969:HIL720969 HRY720969:HSH720969 IBU720969:ICD720969 ILQ720969:ILZ720969 IVM720969:IVV720969 JFI720969:JFR720969 JPE720969:JPN720969 JZA720969:JZJ720969 KIW720969:KJF720969 KSS720969:KTB720969 LCO720969:LCX720969 LMK720969:LMT720969 LWG720969:LWP720969 MGC720969:MGL720969 MPY720969:MQH720969 MZU720969:NAD720969 NJQ720969:NJZ720969 NTM720969:NTV720969 ODI720969:ODR720969 ONE720969:ONN720969 OXA720969:OXJ720969 PGW720969:PHF720969 PQS720969:PRB720969 QAO720969:QAX720969 QKK720969:QKT720969 QUG720969:QUP720969 REC720969:REL720969 RNY720969:ROH720969 RXU720969:RYD720969 SHQ720969:SHZ720969 SRM720969:SRV720969 TBI720969:TBR720969 TLE720969:TLN720969 TVA720969:TVJ720969 UEW720969:UFF720969 UOS720969:UPB720969 UYO720969:UYX720969 VIK720969:VIT720969 VSG720969:VSP720969 WCC720969:WCL720969 WLY720969:WMH720969 WVU720969:WWD720969 L786519:V786519 JI786505:JR786505 TE786505:TN786505 ADA786505:ADJ786505 AMW786505:ANF786505 AWS786505:AXB786505 BGO786505:BGX786505 BQK786505:BQT786505 CAG786505:CAP786505 CKC786505:CKL786505 CTY786505:CUH786505 DDU786505:DED786505 DNQ786505:DNZ786505 DXM786505:DXV786505 EHI786505:EHR786505 ERE786505:ERN786505 FBA786505:FBJ786505 FKW786505:FLF786505 FUS786505:FVB786505 GEO786505:GEX786505 GOK786505:GOT786505 GYG786505:GYP786505 HIC786505:HIL786505 HRY786505:HSH786505 IBU786505:ICD786505 ILQ786505:ILZ786505 IVM786505:IVV786505 JFI786505:JFR786505 JPE786505:JPN786505 JZA786505:JZJ786505 KIW786505:KJF786505 KSS786505:KTB786505 LCO786505:LCX786505 LMK786505:LMT786505 LWG786505:LWP786505 MGC786505:MGL786505 MPY786505:MQH786505 MZU786505:NAD786505 NJQ786505:NJZ786505 NTM786505:NTV786505 ODI786505:ODR786505 ONE786505:ONN786505 OXA786505:OXJ786505 PGW786505:PHF786505 PQS786505:PRB786505 QAO786505:QAX786505 QKK786505:QKT786505 QUG786505:QUP786505 REC786505:REL786505 RNY786505:ROH786505 RXU786505:RYD786505 SHQ786505:SHZ786505 SRM786505:SRV786505 TBI786505:TBR786505 TLE786505:TLN786505 TVA786505:TVJ786505 UEW786505:UFF786505 UOS786505:UPB786505 UYO786505:UYX786505 VIK786505:VIT786505 VSG786505:VSP786505 WCC786505:WCL786505 WLY786505:WMH786505 WVU786505:WWD786505 L852055:V852055 JI852041:JR852041 TE852041:TN852041 ADA852041:ADJ852041 AMW852041:ANF852041 AWS852041:AXB852041 BGO852041:BGX852041 BQK852041:BQT852041 CAG852041:CAP852041 CKC852041:CKL852041 CTY852041:CUH852041 DDU852041:DED852041 DNQ852041:DNZ852041 DXM852041:DXV852041 EHI852041:EHR852041 ERE852041:ERN852041 FBA852041:FBJ852041 FKW852041:FLF852041 FUS852041:FVB852041 GEO852041:GEX852041 GOK852041:GOT852041 GYG852041:GYP852041 HIC852041:HIL852041 HRY852041:HSH852041 IBU852041:ICD852041 ILQ852041:ILZ852041 IVM852041:IVV852041 JFI852041:JFR852041 JPE852041:JPN852041 JZA852041:JZJ852041 KIW852041:KJF852041 KSS852041:KTB852041 LCO852041:LCX852041 LMK852041:LMT852041 LWG852041:LWP852041 MGC852041:MGL852041 MPY852041:MQH852041 MZU852041:NAD852041 NJQ852041:NJZ852041 NTM852041:NTV852041 ODI852041:ODR852041 ONE852041:ONN852041 OXA852041:OXJ852041 PGW852041:PHF852041 PQS852041:PRB852041 QAO852041:QAX852041 QKK852041:QKT852041 QUG852041:QUP852041 REC852041:REL852041 RNY852041:ROH852041 RXU852041:RYD852041 SHQ852041:SHZ852041 SRM852041:SRV852041 TBI852041:TBR852041 TLE852041:TLN852041 TVA852041:TVJ852041 UEW852041:UFF852041 UOS852041:UPB852041 UYO852041:UYX852041 VIK852041:VIT852041 VSG852041:VSP852041 WCC852041:WCL852041 WLY852041:WMH852041 WVU852041:WWD852041 L917591:V917591 JI917577:JR917577 TE917577:TN917577 ADA917577:ADJ917577 AMW917577:ANF917577 AWS917577:AXB917577 BGO917577:BGX917577 BQK917577:BQT917577 CAG917577:CAP917577 CKC917577:CKL917577 CTY917577:CUH917577 DDU917577:DED917577 DNQ917577:DNZ917577 DXM917577:DXV917577 EHI917577:EHR917577 ERE917577:ERN917577 FBA917577:FBJ917577 FKW917577:FLF917577 FUS917577:FVB917577 GEO917577:GEX917577 GOK917577:GOT917577 GYG917577:GYP917577 HIC917577:HIL917577 HRY917577:HSH917577 IBU917577:ICD917577 ILQ917577:ILZ917577 IVM917577:IVV917577 JFI917577:JFR917577 JPE917577:JPN917577 JZA917577:JZJ917577 KIW917577:KJF917577 KSS917577:KTB917577 LCO917577:LCX917577 LMK917577:LMT917577 LWG917577:LWP917577 MGC917577:MGL917577 MPY917577:MQH917577 MZU917577:NAD917577 NJQ917577:NJZ917577 NTM917577:NTV917577 ODI917577:ODR917577 ONE917577:ONN917577 OXA917577:OXJ917577 PGW917577:PHF917577 PQS917577:PRB917577 QAO917577:QAX917577 QKK917577:QKT917577 QUG917577:QUP917577 REC917577:REL917577 RNY917577:ROH917577 RXU917577:RYD917577 SHQ917577:SHZ917577 SRM917577:SRV917577 TBI917577:TBR917577 TLE917577:TLN917577 TVA917577:TVJ917577 UEW917577:UFF917577 UOS917577:UPB917577 UYO917577:UYX917577 VIK917577:VIT917577 VSG917577:VSP917577 WCC917577:WCL917577 WLY917577:WMH917577 WVU917577:WWD917577 L983127:V983127 JI983113:JR983113 TE983113:TN983113 ADA983113:ADJ983113 AMW983113:ANF983113 AWS983113:AXB983113 BGO983113:BGX983113 BQK983113:BQT983113 CAG983113:CAP983113 CKC983113:CKL983113 CTY983113:CUH983113 DDU983113:DED983113 DNQ983113:DNZ983113 DXM983113:DXV983113 EHI983113:EHR983113 ERE983113:ERN983113 FBA983113:FBJ983113 FKW983113:FLF983113 FUS983113:FVB983113 GEO983113:GEX983113 GOK983113:GOT983113 GYG983113:GYP983113 HIC983113:HIL983113 HRY983113:HSH983113 IBU983113:ICD983113 ILQ983113:ILZ983113 IVM983113:IVV983113 JFI983113:JFR983113 JPE983113:JPN983113 JZA983113:JZJ983113 KIW983113:KJF983113 KSS983113:KTB983113 LCO983113:LCX983113 LMK983113:LMT983113 LWG983113:LWP983113 MGC983113:MGL983113 MPY983113:MQH983113 MZU983113:NAD983113 NJQ983113:NJZ983113 NTM983113:NTV983113 ODI983113:ODR983113 ONE983113:ONN983113 OXA983113:OXJ983113 PGW983113:PHF983113 PQS983113:PRB983113 QAO983113:QAX983113 QKK983113:QKT983113 QUG983113:QUP983113 REC983113:REL983113 RNY983113:ROH983113 RXU983113:RYD983113 SHQ983113:SHZ983113 SRM983113:SRV983113 TBI983113:TBR983113 TLE983113:TLN983113 TVA983113:TVJ983113 UEW983113:UFF983113 UOS983113:UPB983113 UYO983113:UYX983113 VIK983113:VIT983113 VSG983113:VSP983113 WCC983113:WCL983113 WLY983113:WMH983113 WVU983113:WWD983113">
      <formula1>0</formula1>
      <formula2>0</formula2>
    </dataValidation>
    <dataValidation allowBlank="1" showInputMessage="1" showErrorMessage="1" promptTitle="NOMBRE" prompt="Escriba el nombre del Coordinador" sqref="D65631:J65631 JA65617:JG65617 SW65617:TC65617 ACS65617:ACY65617 AMO65617:AMU65617 AWK65617:AWQ65617 BGG65617:BGM65617 BQC65617:BQI65617 BZY65617:CAE65617 CJU65617:CKA65617 CTQ65617:CTW65617 DDM65617:DDS65617 DNI65617:DNO65617 DXE65617:DXK65617 EHA65617:EHG65617 EQW65617:ERC65617 FAS65617:FAY65617 FKO65617:FKU65617 FUK65617:FUQ65617 GEG65617:GEM65617 GOC65617:GOI65617 GXY65617:GYE65617 HHU65617:HIA65617 HRQ65617:HRW65617 IBM65617:IBS65617 ILI65617:ILO65617 IVE65617:IVK65617 JFA65617:JFG65617 JOW65617:JPC65617 JYS65617:JYY65617 KIO65617:KIU65617 KSK65617:KSQ65617 LCG65617:LCM65617 LMC65617:LMI65617 LVY65617:LWE65617 MFU65617:MGA65617 MPQ65617:MPW65617 MZM65617:MZS65617 NJI65617:NJO65617 NTE65617:NTK65617 ODA65617:ODG65617 OMW65617:ONC65617 OWS65617:OWY65617 PGO65617:PGU65617 PQK65617:PQQ65617 QAG65617:QAM65617 QKC65617:QKI65617 QTY65617:QUE65617 RDU65617:REA65617 RNQ65617:RNW65617 RXM65617:RXS65617 SHI65617:SHO65617 SRE65617:SRK65617 TBA65617:TBG65617 TKW65617:TLC65617 TUS65617:TUY65617 UEO65617:UEU65617 UOK65617:UOQ65617 UYG65617:UYM65617 VIC65617:VII65617 VRY65617:VSE65617 WBU65617:WCA65617 WLQ65617:WLW65617 WVM65617:WVS65617 D131167:J131167 JA131153:JG131153 SW131153:TC131153 ACS131153:ACY131153 AMO131153:AMU131153 AWK131153:AWQ131153 BGG131153:BGM131153 BQC131153:BQI131153 BZY131153:CAE131153 CJU131153:CKA131153 CTQ131153:CTW131153 DDM131153:DDS131153 DNI131153:DNO131153 DXE131153:DXK131153 EHA131153:EHG131153 EQW131153:ERC131153 FAS131153:FAY131153 FKO131153:FKU131153 FUK131153:FUQ131153 GEG131153:GEM131153 GOC131153:GOI131153 GXY131153:GYE131153 HHU131153:HIA131153 HRQ131153:HRW131153 IBM131153:IBS131153 ILI131153:ILO131153 IVE131153:IVK131153 JFA131153:JFG131153 JOW131153:JPC131153 JYS131153:JYY131153 KIO131153:KIU131153 KSK131153:KSQ131153 LCG131153:LCM131153 LMC131153:LMI131153 LVY131153:LWE131153 MFU131153:MGA131153 MPQ131153:MPW131153 MZM131153:MZS131153 NJI131153:NJO131153 NTE131153:NTK131153 ODA131153:ODG131153 OMW131153:ONC131153 OWS131153:OWY131153 PGO131153:PGU131153 PQK131153:PQQ131153 QAG131153:QAM131153 QKC131153:QKI131153 QTY131153:QUE131153 RDU131153:REA131153 RNQ131153:RNW131153 RXM131153:RXS131153 SHI131153:SHO131153 SRE131153:SRK131153 TBA131153:TBG131153 TKW131153:TLC131153 TUS131153:TUY131153 UEO131153:UEU131153 UOK131153:UOQ131153 UYG131153:UYM131153 VIC131153:VII131153 VRY131153:VSE131153 WBU131153:WCA131153 WLQ131153:WLW131153 WVM131153:WVS131153 D196703:J196703 JA196689:JG196689 SW196689:TC196689 ACS196689:ACY196689 AMO196689:AMU196689 AWK196689:AWQ196689 BGG196689:BGM196689 BQC196689:BQI196689 BZY196689:CAE196689 CJU196689:CKA196689 CTQ196689:CTW196689 DDM196689:DDS196689 DNI196689:DNO196689 DXE196689:DXK196689 EHA196689:EHG196689 EQW196689:ERC196689 FAS196689:FAY196689 FKO196689:FKU196689 FUK196689:FUQ196689 GEG196689:GEM196689 GOC196689:GOI196689 GXY196689:GYE196689 HHU196689:HIA196689 HRQ196689:HRW196689 IBM196689:IBS196689 ILI196689:ILO196689 IVE196689:IVK196689 JFA196689:JFG196689 JOW196689:JPC196689 JYS196689:JYY196689 KIO196689:KIU196689 KSK196689:KSQ196689 LCG196689:LCM196689 LMC196689:LMI196689 LVY196689:LWE196689 MFU196689:MGA196689 MPQ196689:MPW196689 MZM196689:MZS196689 NJI196689:NJO196689 NTE196689:NTK196689 ODA196689:ODG196689 OMW196689:ONC196689 OWS196689:OWY196689 PGO196689:PGU196689 PQK196689:PQQ196689 QAG196689:QAM196689 QKC196689:QKI196689 QTY196689:QUE196689 RDU196689:REA196689 RNQ196689:RNW196689 RXM196689:RXS196689 SHI196689:SHO196689 SRE196689:SRK196689 TBA196689:TBG196689 TKW196689:TLC196689 TUS196689:TUY196689 UEO196689:UEU196689 UOK196689:UOQ196689 UYG196689:UYM196689 VIC196689:VII196689 VRY196689:VSE196689 WBU196689:WCA196689 WLQ196689:WLW196689 WVM196689:WVS196689 D262239:J262239 JA262225:JG262225 SW262225:TC262225 ACS262225:ACY262225 AMO262225:AMU262225 AWK262225:AWQ262225 BGG262225:BGM262225 BQC262225:BQI262225 BZY262225:CAE262225 CJU262225:CKA262225 CTQ262225:CTW262225 DDM262225:DDS262225 DNI262225:DNO262225 DXE262225:DXK262225 EHA262225:EHG262225 EQW262225:ERC262225 FAS262225:FAY262225 FKO262225:FKU262225 FUK262225:FUQ262225 GEG262225:GEM262225 GOC262225:GOI262225 GXY262225:GYE262225 HHU262225:HIA262225 HRQ262225:HRW262225 IBM262225:IBS262225 ILI262225:ILO262225 IVE262225:IVK262225 JFA262225:JFG262225 JOW262225:JPC262225 JYS262225:JYY262225 KIO262225:KIU262225 KSK262225:KSQ262225 LCG262225:LCM262225 LMC262225:LMI262225 LVY262225:LWE262225 MFU262225:MGA262225 MPQ262225:MPW262225 MZM262225:MZS262225 NJI262225:NJO262225 NTE262225:NTK262225 ODA262225:ODG262225 OMW262225:ONC262225 OWS262225:OWY262225 PGO262225:PGU262225 PQK262225:PQQ262225 QAG262225:QAM262225 QKC262225:QKI262225 QTY262225:QUE262225 RDU262225:REA262225 RNQ262225:RNW262225 RXM262225:RXS262225 SHI262225:SHO262225 SRE262225:SRK262225 TBA262225:TBG262225 TKW262225:TLC262225 TUS262225:TUY262225 UEO262225:UEU262225 UOK262225:UOQ262225 UYG262225:UYM262225 VIC262225:VII262225 VRY262225:VSE262225 WBU262225:WCA262225 WLQ262225:WLW262225 WVM262225:WVS262225 D327775:J327775 JA327761:JG327761 SW327761:TC327761 ACS327761:ACY327761 AMO327761:AMU327761 AWK327761:AWQ327761 BGG327761:BGM327761 BQC327761:BQI327761 BZY327761:CAE327761 CJU327761:CKA327761 CTQ327761:CTW327761 DDM327761:DDS327761 DNI327761:DNO327761 DXE327761:DXK327761 EHA327761:EHG327761 EQW327761:ERC327761 FAS327761:FAY327761 FKO327761:FKU327761 FUK327761:FUQ327761 GEG327761:GEM327761 GOC327761:GOI327761 GXY327761:GYE327761 HHU327761:HIA327761 HRQ327761:HRW327761 IBM327761:IBS327761 ILI327761:ILO327761 IVE327761:IVK327761 JFA327761:JFG327761 JOW327761:JPC327761 JYS327761:JYY327761 KIO327761:KIU327761 KSK327761:KSQ327761 LCG327761:LCM327761 LMC327761:LMI327761 LVY327761:LWE327761 MFU327761:MGA327761 MPQ327761:MPW327761 MZM327761:MZS327761 NJI327761:NJO327761 NTE327761:NTK327761 ODA327761:ODG327761 OMW327761:ONC327761 OWS327761:OWY327761 PGO327761:PGU327761 PQK327761:PQQ327761 QAG327761:QAM327761 QKC327761:QKI327761 QTY327761:QUE327761 RDU327761:REA327761 RNQ327761:RNW327761 RXM327761:RXS327761 SHI327761:SHO327761 SRE327761:SRK327761 TBA327761:TBG327761 TKW327761:TLC327761 TUS327761:TUY327761 UEO327761:UEU327761 UOK327761:UOQ327761 UYG327761:UYM327761 VIC327761:VII327761 VRY327761:VSE327761 WBU327761:WCA327761 WLQ327761:WLW327761 WVM327761:WVS327761 D393311:J393311 JA393297:JG393297 SW393297:TC393297 ACS393297:ACY393297 AMO393297:AMU393297 AWK393297:AWQ393297 BGG393297:BGM393297 BQC393297:BQI393297 BZY393297:CAE393297 CJU393297:CKA393297 CTQ393297:CTW393297 DDM393297:DDS393297 DNI393297:DNO393297 DXE393297:DXK393297 EHA393297:EHG393297 EQW393297:ERC393297 FAS393297:FAY393297 FKO393297:FKU393297 FUK393297:FUQ393297 GEG393297:GEM393297 GOC393297:GOI393297 GXY393297:GYE393297 HHU393297:HIA393297 HRQ393297:HRW393297 IBM393297:IBS393297 ILI393297:ILO393297 IVE393297:IVK393297 JFA393297:JFG393297 JOW393297:JPC393297 JYS393297:JYY393297 KIO393297:KIU393297 KSK393297:KSQ393297 LCG393297:LCM393297 LMC393297:LMI393297 LVY393297:LWE393297 MFU393297:MGA393297 MPQ393297:MPW393297 MZM393297:MZS393297 NJI393297:NJO393297 NTE393297:NTK393297 ODA393297:ODG393297 OMW393297:ONC393297 OWS393297:OWY393297 PGO393297:PGU393297 PQK393297:PQQ393297 QAG393297:QAM393297 QKC393297:QKI393297 QTY393297:QUE393297 RDU393297:REA393297 RNQ393297:RNW393297 RXM393297:RXS393297 SHI393297:SHO393297 SRE393297:SRK393297 TBA393297:TBG393297 TKW393297:TLC393297 TUS393297:TUY393297 UEO393297:UEU393297 UOK393297:UOQ393297 UYG393297:UYM393297 VIC393297:VII393297 VRY393297:VSE393297 WBU393297:WCA393297 WLQ393297:WLW393297 WVM393297:WVS393297 D458847:J458847 JA458833:JG458833 SW458833:TC458833 ACS458833:ACY458833 AMO458833:AMU458833 AWK458833:AWQ458833 BGG458833:BGM458833 BQC458833:BQI458833 BZY458833:CAE458833 CJU458833:CKA458833 CTQ458833:CTW458833 DDM458833:DDS458833 DNI458833:DNO458833 DXE458833:DXK458833 EHA458833:EHG458833 EQW458833:ERC458833 FAS458833:FAY458833 FKO458833:FKU458833 FUK458833:FUQ458833 GEG458833:GEM458833 GOC458833:GOI458833 GXY458833:GYE458833 HHU458833:HIA458833 HRQ458833:HRW458833 IBM458833:IBS458833 ILI458833:ILO458833 IVE458833:IVK458833 JFA458833:JFG458833 JOW458833:JPC458833 JYS458833:JYY458833 KIO458833:KIU458833 KSK458833:KSQ458833 LCG458833:LCM458833 LMC458833:LMI458833 LVY458833:LWE458833 MFU458833:MGA458833 MPQ458833:MPW458833 MZM458833:MZS458833 NJI458833:NJO458833 NTE458833:NTK458833 ODA458833:ODG458833 OMW458833:ONC458833 OWS458833:OWY458833 PGO458833:PGU458833 PQK458833:PQQ458833 QAG458833:QAM458833 QKC458833:QKI458833 QTY458833:QUE458833 RDU458833:REA458833 RNQ458833:RNW458833 RXM458833:RXS458833 SHI458833:SHO458833 SRE458833:SRK458833 TBA458833:TBG458833 TKW458833:TLC458833 TUS458833:TUY458833 UEO458833:UEU458833 UOK458833:UOQ458833 UYG458833:UYM458833 VIC458833:VII458833 VRY458833:VSE458833 WBU458833:WCA458833 WLQ458833:WLW458833 WVM458833:WVS458833 D524383:J524383 JA524369:JG524369 SW524369:TC524369 ACS524369:ACY524369 AMO524369:AMU524369 AWK524369:AWQ524369 BGG524369:BGM524369 BQC524369:BQI524369 BZY524369:CAE524369 CJU524369:CKA524369 CTQ524369:CTW524369 DDM524369:DDS524369 DNI524369:DNO524369 DXE524369:DXK524369 EHA524369:EHG524369 EQW524369:ERC524369 FAS524369:FAY524369 FKO524369:FKU524369 FUK524369:FUQ524369 GEG524369:GEM524369 GOC524369:GOI524369 GXY524369:GYE524369 HHU524369:HIA524369 HRQ524369:HRW524369 IBM524369:IBS524369 ILI524369:ILO524369 IVE524369:IVK524369 JFA524369:JFG524369 JOW524369:JPC524369 JYS524369:JYY524369 KIO524369:KIU524369 KSK524369:KSQ524369 LCG524369:LCM524369 LMC524369:LMI524369 LVY524369:LWE524369 MFU524369:MGA524369 MPQ524369:MPW524369 MZM524369:MZS524369 NJI524369:NJO524369 NTE524369:NTK524369 ODA524369:ODG524369 OMW524369:ONC524369 OWS524369:OWY524369 PGO524369:PGU524369 PQK524369:PQQ524369 QAG524369:QAM524369 QKC524369:QKI524369 QTY524369:QUE524369 RDU524369:REA524369 RNQ524369:RNW524369 RXM524369:RXS524369 SHI524369:SHO524369 SRE524369:SRK524369 TBA524369:TBG524369 TKW524369:TLC524369 TUS524369:TUY524369 UEO524369:UEU524369 UOK524369:UOQ524369 UYG524369:UYM524369 VIC524369:VII524369 VRY524369:VSE524369 WBU524369:WCA524369 WLQ524369:WLW524369 WVM524369:WVS524369 D589919:J589919 JA589905:JG589905 SW589905:TC589905 ACS589905:ACY589905 AMO589905:AMU589905 AWK589905:AWQ589905 BGG589905:BGM589905 BQC589905:BQI589905 BZY589905:CAE589905 CJU589905:CKA589905 CTQ589905:CTW589905 DDM589905:DDS589905 DNI589905:DNO589905 DXE589905:DXK589905 EHA589905:EHG589905 EQW589905:ERC589905 FAS589905:FAY589905 FKO589905:FKU589905 FUK589905:FUQ589905 GEG589905:GEM589905 GOC589905:GOI589905 GXY589905:GYE589905 HHU589905:HIA589905 HRQ589905:HRW589905 IBM589905:IBS589905 ILI589905:ILO589905 IVE589905:IVK589905 JFA589905:JFG589905 JOW589905:JPC589905 JYS589905:JYY589905 KIO589905:KIU589905 KSK589905:KSQ589905 LCG589905:LCM589905 LMC589905:LMI589905 LVY589905:LWE589905 MFU589905:MGA589905 MPQ589905:MPW589905 MZM589905:MZS589905 NJI589905:NJO589905 NTE589905:NTK589905 ODA589905:ODG589905 OMW589905:ONC589905 OWS589905:OWY589905 PGO589905:PGU589905 PQK589905:PQQ589905 QAG589905:QAM589905 QKC589905:QKI589905 QTY589905:QUE589905 RDU589905:REA589905 RNQ589905:RNW589905 RXM589905:RXS589905 SHI589905:SHO589905 SRE589905:SRK589905 TBA589905:TBG589905 TKW589905:TLC589905 TUS589905:TUY589905 UEO589905:UEU589905 UOK589905:UOQ589905 UYG589905:UYM589905 VIC589905:VII589905 VRY589905:VSE589905 WBU589905:WCA589905 WLQ589905:WLW589905 WVM589905:WVS589905 D655455:J655455 JA655441:JG655441 SW655441:TC655441 ACS655441:ACY655441 AMO655441:AMU655441 AWK655441:AWQ655441 BGG655441:BGM655441 BQC655441:BQI655441 BZY655441:CAE655441 CJU655441:CKA655441 CTQ655441:CTW655441 DDM655441:DDS655441 DNI655441:DNO655441 DXE655441:DXK655441 EHA655441:EHG655441 EQW655441:ERC655441 FAS655441:FAY655441 FKO655441:FKU655441 FUK655441:FUQ655441 GEG655441:GEM655441 GOC655441:GOI655441 GXY655441:GYE655441 HHU655441:HIA655441 HRQ655441:HRW655441 IBM655441:IBS655441 ILI655441:ILO655441 IVE655441:IVK655441 JFA655441:JFG655441 JOW655441:JPC655441 JYS655441:JYY655441 KIO655441:KIU655441 KSK655441:KSQ655441 LCG655441:LCM655441 LMC655441:LMI655441 LVY655441:LWE655441 MFU655441:MGA655441 MPQ655441:MPW655441 MZM655441:MZS655441 NJI655441:NJO655441 NTE655441:NTK655441 ODA655441:ODG655441 OMW655441:ONC655441 OWS655441:OWY655441 PGO655441:PGU655441 PQK655441:PQQ655441 QAG655441:QAM655441 QKC655441:QKI655441 QTY655441:QUE655441 RDU655441:REA655441 RNQ655441:RNW655441 RXM655441:RXS655441 SHI655441:SHO655441 SRE655441:SRK655441 TBA655441:TBG655441 TKW655441:TLC655441 TUS655441:TUY655441 UEO655441:UEU655441 UOK655441:UOQ655441 UYG655441:UYM655441 VIC655441:VII655441 VRY655441:VSE655441 WBU655441:WCA655441 WLQ655441:WLW655441 WVM655441:WVS655441 D720991:J720991 JA720977:JG720977 SW720977:TC720977 ACS720977:ACY720977 AMO720977:AMU720977 AWK720977:AWQ720977 BGG720977:BGM720977 BQC720977:BQI720977 BZY720977:CAE720977 CJU720977:CKA720977 CTQ720977:CTW720977 DDM720977:DDS720977 DNI720977:DNO720977 DXE720977:DXK720977 EHA720977:EHG720977 EQW720977:ERC720977 FAS720977:FAY720977 FKO720977:FKU720977 FUK720977:FUQ720977 GEG720977:GEM720977 GOC720977:GOI720977 GXY720977:GYE720977 HHU720977:HIA720977 HRQ720977:HRW720977 IBM720977:IBS720977 ILI720977:ILO720977 IVE720977:IVK720977 JFA720977:JFG720977 JOW720977:JPC720977 JYS720977:JYY720977 KIO720977:KIU720977 KSK720977:KSQ720977 LCG720977:LCM720977 LMC720977:LMI720977 LVY720977:LWE720977 MFU720977:MGA720977 MPQ720977:MPW720977 MZM720977:MZS720977 NJI720977:NJO720977 NTE720977:NTK720977 ODA720977:ODG720977 OMW720977:ONC720977 OWS720977:OWY720977 PGO720977:PGU720977 PQK720977:PQQ720977 QAG720977:QAM720977 QKC720977:QKI720977 QTY720977:QUE720977 RDU720977:REA720977 RNQ720977:RNW720977 RXM720977:RXS720977 SHI720977:SHO720977 SRE720977:SRK720977 TBA720977:TBG720977 TKW720977:TLC720977 TUS720977:TUY720977 UEO720977:UEU720977 UOK720977:UOQ720977 UYG720977:UYM720977 VIC720977:VII720977 VRY720977:VSE720977 WBU720977:WCA720977 WLQ720977:WLW720977 WVM720977:WVS720977 D786527:J786527 JA786513:JG786513 SW786513:TC786513 ACS786513:ACY786513 AMO786513:AMU786513 AWK786513:AWQ786513 BGG786513:BGM786513 BQC786513:BQI786513 BZY786513:CAE786513 CJU786513:CKA786513 CTQ786513:CTW786513 DDM786513:DDS786513 DNI786513:DNO786513 DXE786513:DXK786513 EHA786513:EHG786513 EQW786513:ERC786513 FAS786513:FAY786513 FKO786513:FKU786513 FUK786513:FUQ786513 GEG786513:GEM786513 GOC786513:GOI786513 GXY786513:GYE786513 HHU786513:HIA786513 HRQ786513:HRW786513 IBM786513:IBS786513 ILI786513:ILO786513 IVE786513:IVK786513 JFA786513:JFG786513 JOW786513:JPC786513 JYS786513:JYY786513 KIO786513:KIU786513 KSK786513:KSQ786513 LCG786513:LCM786513 LMC786513:LMI786513 LVY786513:LWE786513 MFU786513:MGA786513 MPQ786513:MPW786513 MZM786513:MZS786513 NJI786513:NJO786513 NTE786513:NTK786513 ODA786513:ODG786513 OMW786513:ONC786513 OWS786513:OWY786513 PGO786513:PGU786513 PQK786513:PQQ786513 QAG786513:QAM786513 QKC786513:QKI786513 QTY786513:QUE786513 RDU786513:REA786513 RNQ786513:RNW786513 RXM786513:RXS786513 SHI786513:SHO786513 SRE786513:SRK786513 TBA786513:TBG786513 TKW786513:TLC786513 TUS786513:TUY786513 UEO786513:UEU786513 UOK786513:UOQ786513 UYG786513:UYM786513 VIC786513:VII786513 VRY786513:VSE786513 WBU786513:WCA786513 WLQ786513:WLW786513 WVM786513:WVS786513 D852063:J852063 JA852049:JG852049 SW852049:TC852049 ACS852049:ACY852049 AMO852049:AMU852049 AWK852049:AWQ852049 BGG852049:BGM852049 BQC852049:BQI852049 BZY852049:CAE852049 CJU852049:CKA852049 CTQ852049:CTW852049 DDM852049:DDS852049 DNI852049:DNO852049 DXE852049:DXK852049 EHA852049:EHG852049 EQW852049:ERC852049 FAS852049:FAY852049 FKO852049:FKU852049 FUK852049:FUQ852049 GEG852049:GEM852049 GOC852049:GOI852049 GXY852049:GYE852049 HHU852049:HIA852049 HRQ852049:HRW852049 IBM852049:IBS852049 ILI852049:ILO852049 IVE852049:IVK852049 JFA852049:JFG852049 JOW852049:JPC852049 JYS852049:JYY852049 KIO852049:KIU852049 KSK852049:KSQ852049 LCG852049:LCM852049 LMC852049:LMI852049 LVY852049:LWE852049 MFU852049:MGA852049 MPQ852049:MPW852049 MZM852049:MZS852049 NJI852049:NJO852049 NTE852049:NTK852049 ODA852049:ODG852049 OMW852049:ONC852049 OWS852049:OWY852049 PGO852049:PGU852049 PQK852049:PQQ852049 QAG852049:QAM852049 QKC852049:QKI852049 QTY852049:QUE852049 RDU852049:REA852049 RNQ852049:RNW852049 RXM852049:RXS852049 SHI852049:SHO852049 SRE852049:SRK852049 TBA852049:TBG852049 TKW852049:TLC852049 TUS852049:TUY852049 UEO852049:UEU852049 UOK852049:UOQ852049 UYG852049:UYM852049 VIC852049:VII852049 VRY852049:VSE852049 WBU852049:WCA852049 WLQ852049:WLW852049 WVM852049:WVS852049 D917599:J917599 JA917585:JG917585 SW917585:TC917585 ACS917585:ACY917585 AMO917585:AMU917585 AWK917585:AWQ917585 BGG917585:BGM917585 BQC917585:BQI917585 BZY917585:CAE917585 CJU917585:CKA917585 CTQ917585:CTW917585 DDM917585:DDS917585 DNI917585:DNO917585 DXE917585:DXK917585 EHA917585:EHG917585 EQW917585:ERC917585 FAS917585:FAY917585 FKO917585:FKU917585 FUK917585:FUQ917585 GEG917585:GEM917585 GOC917585:GOI917585 GXY917585:GYE917585 HHU917585:HIA917585 HRQ917585:HRW917585 IBM917585:IBS917585 ILI917585:ILO917585 IVE917585:IVK917585 JFA917585:JFG917585 JOW917585:JPC917585 JYS917585:JYY917585 KIO917585:KIU917585 KSK917585:KSQ917585 LCG917585:LCM917585 LMC917585:LMI917585 LVY917585:LWE917585 MFU917585:MGA917585 MPQ917585:MPW917585 MZM917585:MZS917585 NJI917585:NJO917585 NTE917585:NTK917585 ODA917585:ODG917585 OMW917585:ONC917585 OWS917585:OWY917585 PGO917585:PGU917585 PQK917585:PQQ917585 QAG917585:QAM917585 QKC917585:QKI917585 QTY917585:QUE917585 RDU917585:REA917585 RNQ917585:RNW917585 RXM917585:RXS917585 SHI917585:SHO917585 SRE917585:SRK917585 TBA917585:TBG917585 TKW917585:TLC917585 TUS917585:TUY917585 UEO917585:UEU917585 UOK917585:UOQ917585 UYG917585:UYM917585 VIC917585:VII917585 VRY917585:VSE917585 WBU917585:WCA917585 WLQ917585:WLW917585 WVM917585:WVS917585 D983135:J983135 JA983121:JG983121 SW983121:TC983121 ACS983121:ACY983121 AMO983121:AMU983121 AWK983121:AWQ983121 BGG983121:BGM983121 BQC983121:BQI983121 BZY983121:CAE983121 CJU983121:CKA983121 CTQ983121:CTW983121 DDM983121:DDS983121 DNI983121:DNO983121 DXE983121:DXK983121 EHA983121:EHG983121 EQW983121:ERC983121 FAS983121:FAY983121 FKO983121:FKU983121 FUK983121:FUQ983121 GEG983121:GEM983121 GOC983121:GOI983121 GXY983121:GYE983121 HHU983121:HIA983121 HRQ983121:HRW983121 IBM983121:IBS983121 ILI983121:ILO983121 IVE983121:IVK983121 JFA983121:JFG983121 JOW983121:JPC983121 JYS983121:JYY983121 KIO983121:KIU983121 KSK983121:KSQ983121 LCG983121:LCM983121 LMC983121:LMI983121 LVY983121:LWE983121 MFU983121:MGA983121 MPQ983121:MPW983121 MZM983121:MZS983121 NJI983121:NJO983121 NTE983121:NTK983121 ODA983121:ODG983121 OMW983121:ONC983121 OWS983121:OWY983121 PGO983121:PGU983121 PQK983121:PQQ983121 QAG983121:QAM983121 QKC983121:QKI983121 QTY983121:QUE983121 RDU983121:REA983121 RNQ983121:RNW983121 RXM983121:RXS983121 SHI983121:SHO983121 SRE983121:SRK983121 TBA983121:TBG983121 TKW983121:TLC983121 TUS983121:TUY983121 UEO983121:UEU983121 UOK983121:UOQ983121 UYG983121:UYM983121 VIC983121:VII983121 VRY983121:VSE983121 WBU983121:WCA983121 WLQ983121:WLW983121 WVM983121:WVS983121"/>
    <dataValidation allowBlank="1" showInputMessage="1" showErrorMessage="1" promptTitle="NOMBRE" prompt="Escriba el nombre del Interventor" sqref="L65624:V65624 JI65610:JR65610 TE65610:TN65610 ADA65610:ADJ65610 AMW65610:ANF65610 AWS65610:AXB65610 BGO65610:BGX65610 BQK65610:BQT65610 CAG65610:CAP65610 CKC65610:CKL65610 CTY65610:CUH65610 DDU65610:DED65610 DNQ65610:DNZ65610 DXM65610:DXV65610 EHI65610:EHR65610 ERE65610:ERN65610 FBA65610:FBJ65610 FKW65610:FLF65610 FUS65610:FVB65610 GEO65610:GEX65610 GOK65610:GOT65610 GYG65610:GYP65610 HIC65610:HIL65610 HRY65610:HSH65610 IBU65610:ICD65610 ILQ65610:ILZ65610 IVM65610:IVV65610 JFI65610:JFR65610 JPE65610:JPN65610 JZA65610:JZJ65610 KIW65610:KJF65610 KSS65610:KTB65610 LCO65610:LCX65610 LMK65610:LMT65610 LWG65610:LWP65610 MGC65610:MGL65610 MPY65610:MQH65610 MZU65610:NAD65610 NJQ65610:NJZ65610 NTM65610:NTV65610 ODI65610:ODR65610 ONE65610:ONN65610 OXA65610:OXJ65610 PGW65610:PHF65610 PQS65610:PRB65610 QAO65610:QAX65610 QKK65610:QKT65610 QUG65610:QUP65610 REC65610:REL65610 RNY65610:ROH65610 RXU65610:RYD65610 SHQ65610:SHZ65610 SRM65610:SRV65610 TBI65610:TBR65610 TLE65610:TLN65610 TVA65610:TVJ65610 UEW65610:UFF65610 UOS65610:UPB65610 UYO65610:UYX65610 VIK65610:VIT65610 VSG65610:VSP65610 WCC65610:WCL65610 WLY65610:WMH65610 WVU65610:WWD65610 L131160:V131160 JI131146:JR131146 TE131146:TN131146 ADA131146:ADJ131146 AMW131146:ANF131146 AWS131146:AXB131146 BGO131146:BGX131146 BQK131146:BQT131146 CAG131146:CAP131146 CKC131146:CKL131146 CTY131146:CUH131146 DDU131146:DED131146 DNQ131146:DNZ131146 DXM131146:DXV131146 EHI131146:EHR131146 ERE131146:ERN131146 FBA131146:FBJ131146 FKW131146:FLF131146 FUS131146:FVB131146 GEO131146:GEX131146 GOK131146:GOT131146 GYG131146:GYP131146 HIC131146:HIL131146 HRY131146:HSH131146 IBU131146:ICD131146 ILQ131146:ILZ131146 IVM131146:IVV131146 JFI131146:JFR131146 JPE131146:JPN131146 JZA131146:JZJ131146 KIW131146:KJF131146 KSS131146:KTB131146 LCO131146:LCX131146 LMK131146:LMT131146 LWG131146:LWP131146 MGC131146:MGL131146 MPY131146:MQH131146 MZU131146:NAD131146 NJQ131146:NJZ131146 NTM131146:NTV131146 ODI131146:ODR131146 ONE131146:ONN131146 OXA131146:OXJ131146 PGW131146:PHF131146 PQS131146:PRB131146 QAO131146:QAX131146 QKK131146:QKT131146 QUG131146:QUP131146 REC131146:REL131146 RNY131146:ROH131146 RXU131146:RYD131146 SHQ131146:SHZ131146 SRM131146:SRV131146 TBI131146:TBR131146 TLE131146:TLN131146 TVA131146:TVJ131146 UEW131146:UFF131146 UOS131146:UPB131146 UYO131146:UYX131146 VIK131146:VIT131146 VSG131146:VSP131146 WCC131146:WCL131146 WLY131146:WMH131146 WVU131146:WWD131146 L196696:V196696 JI196682:JR196682 TE196682:TN196682 ADA196682:ADJ196682 AMW196682:ANF196682 AWS196682:AXB196682 BGO196682:BGX196682 BQK196682:BQT196682 CAG196682:CAP196682 CKC196682:CKL196682 CTY196682:CUH196682 DDU196682:DED196682 DNQ196682:DNZ196682 DXM196682:DXV196682 EHI196682:EHR196682 ERE196682:ERN196682 FBA196682:FBJ196682 FKW196682:FLF196682 FUS196682:FVB196682 GEO196682:GEX196682 GOK196682:GOT196682 GYG196682:GYP196682 HIC196682:HIL196682 HRY196682:HSH196682 IBU196682:ICD196682 ILQ196682:ILZ196682 IVM196682:IVV196682 JFI196682:JFR196682 JPE196682:JPN196682 JZA196682:JZJ196682 KIW196682:KJF196682 KSS196682:KTB196682 LCO196682:LCX196682 LMK196682:LMT196682 LWG196682:LWP196682 MGC196682:MGL196682 MPY196682:MQH196682 MZU196682:NAD196682 NJQ196682:NJZ196682 NTM196682:NTV196682 ODI196682:ODR196682 ONE196682:ONN196682 OXA196682:OXJ196682 PGW196682:PHF196682 PQS196682:PRB196682 QAO196682:QAX196682 QKK196682:QKT196682 QUG196682:QUP196682 REC196682:REL196682 RNY196682:ROH196682 RXU196682:RYD196682 SHQ196682:SHZ196682 SRM196682:SRV196682 TBI196682:TBR196682 TLE196682:TLN196682 TVA196682:TVJ196682 UEW196682:UFF196682 UOS196682:UPB196682 UYO196682:UYX196682 VIK196682:VIT196682 VSG196682:VSP196682 WCC196682:WCL196682 WLY196682:WMH196682 WVU196682:WWD196682 L262232:V262232 JI262218:JR262218 TE262218:TN262218 ADA262218:ADJ262218 AMW262218:ANF262218 AWS262218:AXB262218 BGO262218:BGX262218 BQK262218:BQT262218 CAG262218:CAP262218 CKC262218:CKL262218 CTY262218:CUH262218 DDU262218:DED262218 DNQ262218:DNZ262218 DXM262218:DXV262218 EHI262218:EHR262218 ERE262218:ERN262218 FBA262218:FBJ262218 FKW262218:FLF262218 FUS262218:FVB262218 GEO262218:GEX262218 GOK262218:GOT262218 GYG262218:GYP262218 HIC262218:HIL262218 HRY262218:HSH262218 IBU262218:ICD262218 ILQ262218:ILZ262218 IVM262218:IVV262218 JFI262218:JFR262218 JPE262218:JPN262218 JZA262218:JZJ262218 KIW262218:KJF262218 KSS262218:KTB262218 LCO262218:LCX262218 LMK262218:LMT262218 LWG262218:LWP262218 MGC262218:MGL262218 MPY262218:MQH262218 MZU262218:NAD262218 NJQ262218:NJZ262218 NTM262218:NTV262218 ODI262218:ODR262218 ONE262218:ONN262218 OXA262218:OXJ262218 PGW262218:PHF262218 PQS262218:PRB262218 QAO262218:QAX262218 QKK262218:QKT262218 QUG262218:QUP262218 REC262218:REL262218 RNY262218:ROH262218 RXU262218:RYD262218 SHQ262218:SHZ262218 SRM262218:SRV262218 TBI262218:TBR262218 TLE262218:TLN262218 TVA262218:TVJ262218 UEW262218:UFF262218 UOS262218:UPB262218 UYO262218:UYX262218 VIK262218:VIT262218 VSG262218:VSP262218 WCC262218:WCL262218 WLY262218:WMH262218 WVU262218:WWD262218 L327768:V327768 JI327754:JR327754 TE327754:TN327754 ADA327754:ADJ327754 AMW327754:ANF327754 AWS327754:AXB327754 BGO327754:BGX327754 BQK327754:BQT327754 CAG327754:CAP327754 CKC327754:CKL327754 CTY327754:CUH327754 DDU327754:DED327754 DNQ327754:DNZ327754 DXM327754:DXV327754 EHI327754:EHR327754 ERE327754:ERN327754 FBA327754:FBJ327754 FKW327754:FLF327754 FUS327754:FVB327754 GEO327754:GEX327754 GOK327754:GOT327754 GYG327754:GYP327754 HIC327754:HIL327754 HRY327754:HSH327754 IBU327754:ICD327754 ILQ327754:ILZ327754 IVM327754:IVV327754 JFI327754:JFR327754 JPE327754:JPN327754 JZA327754:JZJ327754 KIW327754:KJF327754 KSS327754:KTB327754 LCO327754:LCX327754 LMK327754:LMT327754 LWG327754:LWP327754 MGC327754:MGL327754 MPY327754:MQH327754 MZU327754:NAD327754 NJQ327754:NJZ327754 NTM327754:NTV327754 ODI327754:ODR327754 ONE327754:ONN327754 OXA327754:OXJ327754 PGW327754:PHF327754 PQS327754:PRB327754 QAO327754:QAX327754 QKK327754:QKT327754 QUG327754:QUP327754 REC327754:REL327754 RNY327754:ROH327754 RXU327754:RYD327754 SHQ327754:SHZ327754 SRM327754:SRV327754 TBI327754:TBR327754 TLE327754:TLN327754 TVA327754:TVJ327754 UEW327754:UFF327754 UOS327754:UPB327754 UYO327754:UYX327754 VIK327754:VIT327754 VSG327754:VSP327754 WCC327754:WCL327754 WLY327754:WMH327754 WVU327754:WWD327754 L393304:V393304 JI393290:JR393290 TE393290:TN393290 ADA393290:ADJ393290 AMW393290:ANF393290 AWS393290:AXB393290 BGO393290:BGX393290 BQK393290:BQT393290 CAG393290:CAP393290 CKC393290:CKL393290 CTY393290:CUH393290 DDU393290:DED393290 DNQ393290:DNZ393290 DXM393290:DXV393290 EHI393290:EHR393290 ERE393290:ERN393290 FBA393290:FBJ393290 FKW393290:FLF393290 FUS393290:FVB393290 GEO393290:GEX393290 GOK393290:GOT393290 GYG393290:GYP393290 HIC393290:HIL393290 HRY393290:HSH393290 IBU393290:ICD393290 ILQ393290:ILZ393290 IVM393290:IVV393290 JFI393290:JFR393290 JPE393290:JPN393290 JZA393290:JZJ393290 KIW393290:KJF393290 KSS393290:KTB393290 LCO393290:LCX393290 LMK393290:LMT393290 LWG393290:LWP393290 MGC393290:MGL393290 MPY393290:MQH393290 MZU393290:NAD393290 NJQ393290:NJZ393290 NTM393290:NTV393290 ODI393290:ODR393290 ONE393290:ONN393290 OXA393290:OXJ393290 PGW393290:PHF393290 PQS393290:PRB393290 QAO393290:QAX393290 QKK393290:QKT393290 QUG393290:QUP393290 REC393290:REL393290 RNY393290:ROH393290 RXU393290:RYD393290 SHQ393290:SHZ393290 SRM393290:SRV393290 TBI393290:TBR393290 TLE393290:TLN393290 TVA393290:TVJ393290 UEW393290:UFF393290 UOS393290:UPB393290 UYO393290:UYX393290 VIK393290:VIT393290 VSG393290:VSP393290 WCC393290:WCL393290 WLY393290:WMH393290 WVU393290:WWD393290 L458840:V458840 JI458826:JR458826 TE458826:TN458826 ADA458826:ADJ458826 AMW458826:ANF458826 AWS458826:AXB458826 BGO458826:BGX458826 BQK458826:BQT458826 CAG458826:CAP458826 CKC458826:CKL458826 CTY458826:CUH458826 DDU458826:DED458826 DNQ458826:DNZ458826 DXM458826:DXV458826 EHI458826:EHR458826 ERE458826:ERN458826 FBA458826:FBJ458826 FKW458826:FLF458826 FUS458826:FVB458826 GEO458826:GEX458826 GOK458826:GOT458826 GYG458826:GYP458826 HIC458826:HIL458826 HRY458826:HSH458826 IBU458826:ICD458826 ILQ458826:ILZ458826 IVM458826:IVV458826 JFI458826:JFR458826 JPE458826:JPN458826 JZA458826:JZJ458826 KIW458826:KJF458826 KSS458826:KTB458826 LCO458826:LCX458826 LMK458826:LMT458826 LWG458826:LWP458826 MGC458826:MGL458826 MPY458826:MQH458826 MZU458826:NAD458826 NJQ458826:NJZ458826 NTM458826:NTV458826 ODI458826:ODR458826 ONE458826:ONN458826 OXA458826:OXJ458826 PGW458826:PHF458826 PQS458826:PRB458826 QAO458826:QAX458826 QKK458826:QKT458826 QUG458826:QUP458826 REC458826:REL458826 RNY458826:ROH458826 RXU458826:RYD458826 SHQ458826:SHZ458826 SRM458826:SRV458826 TBI458826:TBR458826 TLE458826:TLN458826 TVA458826:TVJ458826 UEW458826:UFF458826 UOS458826:UPB458826 UYO458826:UYX458826 VIK458826:VIT458826 VSG458826:VSP458826 WCC458826:WCL458826 WLY458826:WMH458826 WVU458826:WWD458826 L524376:V524376 JI524362:JR524362 TE524362:TN524362 ADA524362:ADJ524362 AMW524362:ANF524362 AWS524362:AXB524362 BGO524362:BGX524362 BQK524362:BQT524362 CAG524362:CAP524362 CKC524362:CKL524362 CTY524362:CUH524362 DDU524362:DED524362 DNQ524362:DNZ524362 DXM524362:DXV524362 EHI524362:EHR524362 ERE524362:ERN524362 FBA524362:FBJ524362 FKW524362:FLF524362 FUS524362:FVB524362 GEO524362:GEX524362 GOK524362:GOT524362 GYG524362:GYP524362 HIC524362:HIL524362 HRY524362:HSH524362 IBU524362:ICD524362 ILQ524362:ILZ524362 IVM524362:IVV524362 JFI524362:JFR524362 JPE524362:JPN524362 JZA524362:JZJ524362 KIW524362:KJF524362 KSS524362:KTB524362 LCO524362:LCX524362 LMK524362:LMT524362 LWG524362:LWP524362 MGC524362:MGL524362 MPY524362:MQH524362 MZU524362:NAD524362 NJQ524362:NJZ524362 NTM524362:NTV524362 ODI524362:ODR524362 ONE524362:ONN524362 OXA524362:OXJ524362 PGW524362:PHF524362 PQS524362:PRB524362 QAO524362:QAX524362 QKK524362:QKT524362 QUG524362:QUP524362 REC524362:REL524362 RNY524362:ROH524362 RXU524362:RYD524362 SHQ524362:SHZ524362 SRM524362:SRV524362 TBI524362:TBR524362 TLE524362:TLN524362 TVA524362:TVJ524362 UEW524362:UFF524362 UOS524362:UPB524362 UYO524362:UYX524362 VIK524362:VIT524362 VSG524362:VSP524362 WCC524362:WCL524362 WLY524362:WMH524362 WVU524362:WWD524362 L589912:V589912 JI589898:JR589898 TE589898:TN589898 ADA589898:ADJ589898 AMW589898:ANF589898 AWS589898:AXB589898 BGO589898:BGX589898 BQK589898:BQT589898 CAG589898:CAP589898 CKC589898:CKL589898 CTY589898:CUH589898 DDU589898:DED589898 DNQ589898:DNZ589898 DXM589898:DXV589898 EHI589898:EHR589898 ERE589898:ERN589898 FBA589898:FBJ589898 FKW589898:FLF589898 FUS589898:FVB589898 GEO589898:GEX589898 GOK589898:GOT589898 GYG589898:GYP589898 HIC589898:HIL589898 HRY589898:HSH589898 IBU589898:ICD589898 ILQ589898:ILZ589898 IVM589898:IVV589898 JFI589898:JFR589898 JPE589898:JPN589898 JZA589898:JZJ589898 KIW589898:KJF589898 KSS589898:KTB589898 LCO589898:LCX589898 LMK589898:LMT589898 LWG589898:LWP589898 MGC589898:MGL589898 MPY589898:MQH589898 MZU589898:NAD589898 NJQ589898:NJZ589898 NTM589898:NTV589898 ODI589898:ODR589898 ONE589898:ONN589898 OXA589898:OXJ589898 PGW589898:PHF589898 PQS589898:PRB589898 QAO589898:QAX589898 QKK589898:QKT589898 QUG589898:QUP589898 REC589898:REL589898 RNY589898:ROH589898 RXU589898:RYD589898 SHQ589898:SHZ589898 SRM589898:SRV589898 TBI589898:TBR589898 TLE589898:TLN589898 TVA589898:TVJ589898 UEW589898:UFF589898 UOS589898:UPB589898 UYO589898:UYX589898 VIK589898:VIT589898 VSG589898:VSP589898 WCC589898:WCL589898 WLY589898:WMH589898 WVU589898:WWD589898 L655448:V655448 JI655434:JR655434 TE655434:TN655434 ADA655434:ADJ655434 AMW655434:ANF655434 AWS655434:AXB655434 BGO655434:BGX655434 BQK655434:BQT655434 CAG655434:CAP655434 CKC655434:CKL655434 CTY655434:CUH655434 DDU655434:DED655434 DNQ655434:DNZ655434 DXM655434:DXV655434 EHI655434:EHR655434 ERE655434:ERN655434 FBA655434:FBJ655434 FKW655434:FLF655434 FUS655434:FVB655434 GEO655434:GEX655434 GOK655434:GOT655434 GYG655434:GYP655434 HIC655434:HIL655434 HRY655434:HSH655434 IBU655434:ICD655434 ILQ655434:ILZ655434 IVM655434:IVV655434 JFI655434:JFR655434 JPE655434:JPN655434 JZA655434:JZJ655434 KIW655434:KJF655434 KSS655434:KTB655434 LCO655434:LCX655434 LMK655434:LMT655434 LWG655434:LWP655434 MGC655434:MGL655434 MPY655434:MQH655434 MZU655434:NAD655434 NJQ655434:NJZ655434 NTM655434:NTV655434 ODI655434:ODR655434 ONE655434:ONN655434 OXA655434:OXJ655434 PGW655434:PHF655434 PQS655434:PRB655434 QAO655434:QAX655434 QKK655434:QKT655434 QUG655434:QUP655434 REC655434:REL655434 RNY655434:ROH655434 RXU655434:RYD655434 SHQ655434:SHZ655434 SRM655434:SRV655434 TBI655434:TBR655434 TLE655434:TLN655434 TVA655434:TVJ655434 UEW655434:UFF655434 UOS655434:UPB655434 UYO655434:UYX655434 VIK655434:VIT655434 VSG655434:VSP655434 WCC655434:WCL655434 WLY655434:WMH655434 WVU655434:WWD655434 L720984:V720984 JI720970:JR720970 TE720970:TN720970 ADA720970:ADJ720970 AMW720970:ANF720970 AWS720970:AXB720970 BGO720970:BGX720970 BQK720970:BQT720970 CAG720970:CAP720970 CKC720970:CKL720970 CTY720970:CUH720970 DDU720970:DED720970 DNQ720970:DNZ720970 DXM720970:DXV720970 EHI720970:EHR720970 ERE720970:ERN720970 FBA720970:FBJ720970 FKW720970:FLF720970 FUS720970:FVB720970 GEO720970:GEX720970 GOK720970:GOT720970 GYG720970:GYP720970 HIC720970:HIL720970 HRY720970:HSH720970 IBU720970:ICD720970 ILQ720970:ILZ720970 IVM720970:IVV720970 JFI720970:JFR720970 JPE720970:JPN720970 JZA720970:JZJ720970 KIW720970:KJF720970 KSS720970:KTB720970 LCO720970:LCX720970 LMK720970:LMT720970 LWG720970:LWP720970 MGC720970:MGL720970 MPY720970:MQH720970 MZU720970:NAD720970 NJQ720970:NJZ720970 NTM720970:NTV720970 ODI720970:ODR720970 ONE720970:ONN720970 OXA720970:OXJ720970 PGW720970:PHF720970 PQS720970:PRB720970 QAO720970:QAX720970 QKK720970:QKT720970 QUG720970:QUP720970 REC720970:REL720970 RNY720970:ROH720970 RXU720970:RYD720970 SHQ720970:SHZ720970 SRM720970:SRV720970 TBI720970:TBR720970 TLE720970:TLN720970 TVA720970:TVJ720970 UEW720970:UFF720970 UOS720970:UPB720970 UYO720970:UYX720970 VIK720970:VIT720970 VSG720970:VSP720970 WCC720970:WCL720970 WLY720970:WMH720970 WVU720970:WWD720970 L786520:V786520 JI786506:JR786506 TE786506:TN786506 ADA786506:ADJ786506 AMW786506:ANF786506 AWS786506:AXB786506 BGO786506:BGX786506 BQK786506:BQT786506 CAG786506:CAP786506 CKC786506:CKL786506 CTY786506:CUH786506 DDU786506:DED786506 DNQ786506:DNZ786506 DXM786506:DXV786506 EHI786506:EHR786506 ERE786506:ERN786506 FBA786506:FBJ786506 FKW786506:FLF786506 FUS786506:FVB786506 GEO786506:GEX786506 GOK786506:GOT786506 GYG786506:GYP786506 HIC786506:HIL786506 HRY786506:HSH786506 IBU786506:ICD786506 ILQ786506:ILZ786506 IVM786506:IVV786506 JFI786506:JFR786506 JPE786506:JPN786506 JZA786506:JZJ786506 KIW786506:KJF786506 KSS786506:KTB786506 LCO786506:LCX786506 LMK786506:LMT786506 LWG786506:LWP786506 MGC786506:MGL786506 MPY786506:MQH786506 MZU786506:NAD786506 NJQ786506:NJZ786506 NTM786506:NTV786506 ODI786506:ODR786506 ONE786506:ONN786506 OXA786506:OXJ786506 PGW786506:PHF786506 PQS786506:PRB786506 QAO786506:QAX786506 QKK786506:QKT786506 QUG786506:QUP786506 REC786506:REL786506 RNY786506:ROH786506 RXU786506:RYD786506 SHQ786506:SHZ786506 SRM786506:SRV786506 TBI786506:TBR786506 TLE786506:TLN786506 TVA786506:TVJ786506 UEW786506:UFF786506 UOS786506:UPB786506 UYO786506:UYX786506 VIK786506:VIT786506 VSG786506:VSP786506 WCC786506:WCL786506 WLY786506:WMH786506 WVU786506:WWD786506 L852056:V852056 JI852042:JR852042 TE852042:TN852042 ADA852042:ADJ852042 AMW852042:ANF852042 AWS852042:AXB852042 BGO852042:BGX852042 BQK852042:BQT852042 CAG852042:CAP852042 CKC852042:CKL852042 CTY852042:CUH852042 DDU852042:DED852042 DNQ852042:DNZ852042 DXM852042:DXV852042 EHI852042:EHR852042 ERE852042:ERN852042 FBA852042:FBJ852042 FKW852042:FLF852042 FUS852042:FVB852042 GEO852042:GEX852042 GOK852042:GOT852042 GYG852042:GYP852042 HIC852042:HIL852042 HRY852042:HSH852042 IBU852042:ICD852042 ILQ852042:ILZ852042 IVM852042:IVV852042 JFI852042:JFR852042 JPE852042:JPN852042 JZA852042:JZJ852042 KIW852042:KJF852042 KSS852042:KTB852042 LCO852042:LCX852042 LMK852042:LMT852042 LWG852042:LWP852042 MGC852042:MGL852042 MPY852042:MQH852042 MZU852042:NAD852042 NJQ852042:NJZ852042 NTM852042:NTV852042 ODI852042:ODR852042 ONE852042:ONN852042 OXA852042:OXJ852042 PGW852042:PHF852042 PQS852042:PRB852042 QAO852042:QAX852042 QKK852042:QKT852042 QUG852042:QUP852042 REC852042:REL852042 RNY852042:ROH852042 RXU852042:RYD852042 SHQ852042:SHZ852042 SRM852042:SRV852042 TBI852042:TBR852042 TLE852042:TLN852042 TVA852042:TVJ852042 UEW852042:UFF852042 UOS852042:UPB852042 UYO852042:UYX852042 VIK852042:VIT852042 VSG852042:VSP852042 WCC852042:WCL852042 WLY852042:WMH852042 WVU852042:WWD852042 L917592:V917592 JI917578:JR917578 TE917578:TN917578 ADA917578:ADJ917578 AMW917578:ANF917578 AWS917578:AXB917578 BGO917578:BGX917578 BQK917578:BQT917578 CAG917578:CAP917578 CKC917578:CKL917578 CTY917578:CUH917578 DDU917578:DED917578 DNQ917578:DNZ917578 DXM917578:DXV917578 EHI917578:EHR917578 ERE917578:ERN917578 FBA917578:FBJ917578 FKW917578:FLF917578 FUS917578:FVB917578 GEO917578:GEX917578 GOK917578:GOT917578 GYG917578:GYP917578 HIC917578:HIL917578 HRY917578:HSH917578 IBU917578:ICD917578 ILQ917578:ILZ917578 IVM917578:IVV917578 JFI917578:JFR917578 JPE917578:JPN917578 JZA917578:JZJ917578 KIW917578:KJF917578 KSS917578:KTB917578 LCO917578:LCX917578 LMK917578:LMT917578 LWG917578:LWP917578 MGC917578:MGL917578 MPY917578:MQH917578 MZU917578:NAD917578 NJQ917578:NJZ917578 NTM917578:NTV917578 ODI917578:ODR917578 ONE917578:ONN917578 OXA917578:OXJ917578 PGW917578:PHF917578 PQS917578:PRB917578 QAO917578:QAX917578 QKK917578:QKT917578 QUG917578:QUP917578 REC917578:REL917578 RNY917578:ROH917578 RXU917578:RYD917578 SHQ917578:SHZ917578 SRM917578:SRV917578 TBI917578:TBR917578 TLE917578:TLN917578 TVA917578:TVJ917578 UEW917578:UFF917578 UOS917578:UPB917578 UYO917578:UYX917578 VIK917578:VIT917578 VSG917578:VSP917578 WCC917578:WCL917578 WLY917578:WMH917578 WVU917578:WWD917578 L983128:V983128 JI983114:JR983114 TE983114:TN983114 ADA983114:ADJ983114 AMW983114:ANF983114 AWS983114:AXB983114 BGO983114:BGX983114 BQK983114:BQT983114 CAG983114:CAP983114 CKC983114:CKL983114 CTY983114:CUH983114 DDU983114:DED983114 DNQ983114:DNZ983114 DXM983114:DXV983114 EHI983114:EHR983114 ERE983114:ERN983114 FBA983114:FBJ983114 FKW983114:FLF983114 FUS983114:FVB983114 GEO983114:GEX983114 GOK983114:GOT983114 GYG983114:GYP983114 HIC983114:HIL983114 HRY983114:HSH983114 IBU983114:ICD983114 ILQ983114:ILZ983114 IVM983114:IVV983114 JFI983114:JFR983114 JPE983114:JPN983114 JZA983114:JZJ983114 KIW983114:KJF983114 KSS983114:KTB983114 LCO983114:LCX983114 LMK983114:LMT983114 LWG983114:LWP983114 MGC983114:MGL983114 MPY983114:MQH983114 MZU983114:NAD983114 NJQ983114:NJZ983114 NTM983114:NTV983114 ODI983114:ODR983114 ONE983114:ONN983114 OXA983114:OXJ983114 PGW983114:PHF983114 PQS983114:PRB983114 QAO983114:QAX983114 QKK983114:QKT983114 QUG983114:QUP983114 REC983114:REL983114 RNY983114:ROH983114 RXU983114:RYD983114 SHQ983114:SHZ983114 SRM983114:SRV983114 TBI983114:TBR983114 TLE983114:TLN983114 TVA983114:TVJ983114 UEW983114:UFF983114 UOS983114:UPB983114 UYO983114:UYX983114 VIK983114:VIT983114 VSG983114:VSP983114 WCC983114:WCL983114 WLY983114:WMH983114 WVU983114:WWD983114 P208"/>
    <dataValidation allowBlank="1" showInputMessage="1" showErrorMessage="1" promptTitle="NOMBRE" prompt="Escriba el nombre del Subdirector Técnico o del Gerente" sqref="L65631 JI65617 TE65617 ADA65617 AMW65617 AWS65617 BGO65617 BQK65617 CAG65617 CKC65617 CTY65617 DDU65617 DNQ65617 DXM65617 EHI65617 ERE65617 FBA65617 FKW65617 FUS65617 GEO65617 GOK65617 GYG65617 HIC65617 HRY65617 IBU65617 ILQ65617 IVM65617 JFI65617 JPE65617 JZA65617 KIW65617 KSS65617 LCO65617 LMK65617 LWG65617 MGC65617 MPY65617 MZU65617 NJQ65617 NTM65617 ODI65617 ONE65617 OXA65617 PGW65617 PQS65617 QAO65617 QKK65617 QUG65617 REC65617 RNY65617 RXU65617 SHQ65617 SRM65617 TBI65617 TLE65617 TVA65617 UEW65617 UOS65617 UYO65617 VIK65617 VSG65617 WCC65617 WLY65617 WVU65617 L131167 JI131153 TE131153 ADA131153 AMW131153 AWS131153 BGO131153 BQK131153 CAG131153 CKC131153 CTY131153 DDU131153 DNQ131153 DXM131153 EHI131153 ERE131153 FBA131153 FKW131153 FUS131153 GEO131153 GOK131153 GYG131153 HIC131153 HRY131153 IBU131153 ILQ131153 IVM131153 JFI131153 JPE131153 JZA131153 KIW131153 KSS131153 LCO131153 LMK131153 LWG131153 MGC131153 MPY131153 MZU131153 NJQ131153 NTM131153 ODI131153 ONE131153 OXA131153 PGW131153 PQS131153 QAO131153 QKK131153 QUG131153 REC131153 RNY131153 RXU131153 SHQ131153 SRM131153 TBI131153 TLE131153 TVA131153 UEW131153 UOS131153 UYO131153 VIK131153 VSG131153 WCC131153 WLY131153 WVU131153 L196703 JI196689 TE196689 ADA196689 AMW196689 AWS196689 BGO196689 BQK196689 CAG196689 CKC196689 CTY196689 DDU196689 DNQ196689 DXM196689 EHI196689 ERE196689 FBA196689 FKW196689 FUS196689 GEO196689 GOK196689 GYG196689 HIC196689 HRY196689 IBU196689 ILQ196689 IVM196689 JFI196689 JPE196689 JZA196689 KIW196689 KSS196689 LCO196689 LMK196689 LWG196689 MGC196689 MPY196689 MZU196689 NJQ196689 NTM196689 ODI196689 ONE196689 OXA196689 PGW196689 PQS196689 QAO196689 QKK196689 QUG196689 REC196689 RNY196689 RXU196689 SHQ196689 SRM196689 TBI196689 TLE196689 TVA196689 UEW196689 UOS196689 UYO196689 VIK196689 VSG196689 WCC196689 WLY196689 WVU196689 L262239 JI262225 TE262225 ADA262225 AMW262225 AWS262225 BGO262225 BQK262225 CAG262225 CKC262225 CTY262225 DDU262225 DNQ262225 DXM262225 EHI262225 ERE262225 FBA262225 FKW262225 FUS262225 GEO262225 GOK262225 GYG262225 HIC262225 HRY262225 IBU262225 ILQ262225 IVM262225 JFI262225 JPE262225 JZA262225 KIW262225 KSS262225 LCO262225 LMK262225 LWG262225 MGC262225 MPY262225 MZU262225 NJQ262225 NTM262225 ODI262225 ONE262225 OXA262225 PGW262225 PQS262225 QAO262225 QKK262225 QUG262225 REC262225 RNY262225 RXU262225 SHQ262225 SRM262225 TBI262225 TLE262225 TVA262225 UEW262225 UOS262225 UYO262225 VIK262225 VSG262225 WCC262225 WLY262225 WVU262225 L327775 JI327761 TE327761 ADA327761 AMW327761 AWS327761 BGO327761 BQK327761 CAG327761 CKC327761 CTY327761 DDU327761 DNQ327761 DXM327761 EHI327761 ERE327761 FBA327761 FKW327761 FUS327761 GEO327761 GOK327761 GYG327761 HIC327761 HRY327761 IBU327761 ILQ327761 IVM327761 JFI327761 JPE327761 JZA327761 KIW327761 KSS327761 LCO327761 LMK327761 LWG327761 MGC327761 MPY327761 MZU327761 NJQ327761 NTM327761 ODI327761 ONE327761 OXA327761 PGW327761 PQS327761 QAO327761 QKK327761 QUG327761 REC327761 RNY327761 RXU327761 SHQ327761 SRM327761 TBI327761 TLE327761 TVA327761 UEW327761 UOS327761 UYO327761 VIK327761 VSG327761 WCC327761 WLY327761 WVU327761 L393311 JI393297 TE393297 ADA393297 AMW393297 AWS393297 BGO393297 BQK393297 CAG393297 CKC393297 CTY393297 DDU393297 DNQ393297 DXM393297 EHI393297 ERE393297 FBA393297 FKW393297 FUS393297 GEO393297 GOK393297 GYG393297 HIC393297 HRY393297 IBU393297 ILQ393297 IVM393297 JFI393297 JPE393297 JZA393297 KIW393297 KSS393297 LCO393297 LMK393297 LWG393297 MGC393297 MPY393297 MZU393297 NJQ393297 NTM393297 ODI393297 ONE393297 OXA393297 PGW393297 PQS393297 QAO393297 QKK393297 QUG393297 REC393297 RNY393297 RXU393297 SHQ393297 SRM393297 TBI393297 TLE393297 TVA393297 UEW393297 UOS393297 UYO393297 VIK393297 VSG393297 WCC393297 WLY393297 WVU393297 L458847 JI458833 TE458833 ADA458833 AMW458833 AWS458833 BGO458833 BQK458833 CAG458833 CKC458833 CTY458833 DDU458833 DNQ458833 DXM458833 EHI458833 ERE458833 FBA458833 FKW458833 FUS458833 GEO458833 GOK458833 GYG458833 HIC458833 HRY458833 IBU458833 ILQ458833 IVM458833 JFI458833 JPE458833 JZA458833 KIW458833 KSS458833 LCO458833 LMK458833 LWG458833 MGC458833 MPY458833 MZU458833 NJQ458833 NTM458833 ODI458833 ONE458833 OXA458833 PGW458833 PQS458833 QAO458833 QKK458833 QUG458833 REC458833 RNY458833 RXU458833 SHQ458833 SRM458833 TBI458833 TLE458833 TVA458833 UEW458833 UOS458833 UYO458833 VIK458833 VSG458833 WCC458833 WLY458833 WVU458833 L524383 JI524369 TE524369 ADA524369 AMW524369 AWS524369 BGO524369 BQK524369 CAG524369 CKC524369 CTY524369 DDU524369 DNQ524369 DXM524369 EHI524369 ERE524369 FBA524369 FKW524369 FUS524369 GEO524369 GOK524369 GYG524369 HIC524369 HRY524369 IBU524369 ILQ524369 IVM524369 JFI524369 JPE524369 JZA524369 KIW524369 KSS524369 LCO524369 LMK524369 LWG524369 MGC524369 MPY524369 MZU524369 NJQ524369 NTM524369 ODI524369 ONE524369 OXA524369 PGW524369 PQS524369 QAO524369 QKK524369 QUG524369 REC524369 RNY524369 RXU524369 SHQ524369 SRM524369 TBI524369 TLE524369 TVA524369 UEW524369 UOS524369 UYO524369 VIK524369 VSG524369 WCC524369 WLY524369 WVU524369 L589919 JI589905 TE589905 ADA589905 AMW589905 AWS589905 BGO589905 BQK589905 CAG589905 CKC589905 CTY589905 DDU589905 DNQ589905 DXM589905 EHI589905 ERE589905 FBA589905 FKW589905 FUS589905 GEO589905 GOK589905 GYG589905 HIC589905 HRY589905 IBU589905 ILQ589905 IVM589905 JFI589905 JPE589905 JZA589905 KIW589905 KSS589905 LCO589905 LMK589905 LWG589905 MGC589905 MPY589905 MZU589905 NJQ589905 NTM589905 ODI589905 ONE589905 OXA589905 PGW589905 PQS589905 QAO589905 QKK589905 QUG589905 REC589905 RNY589905 RXU589905 SHQ589905 SRM589905 TBI589905 TLE589905 TVA589905 UEW589905 UOS589905 UYO589905 VIK589905 VSG589905 WCC589905 WLY589905 WVU589905 L655455 JI655441 TE655441 ADA655441 AMW655441 AWS655441 BGO655441 BQK655441 CAG655441 CKC655441 CTY655441 DDU655441 DNQ655441 DXM655441 EHI655441 ERE655441 FBA655441 FKW655441 FUS655441 GEO655441 GOK655441 GYG655441 HIC655441 HRY655441 IBU655441 ILQ655441 IVM655441 JFI655441 JPE655441 JZA655441 KIW655441 KSS655441 LCO655441 LMK655441 LWG655441 MGC655441 MPY655441 MZU655441 NJQ655441 NTM655441 ODI655441 ONE655441 OXA655441 PGW655441 PQS655441 QAO655441 QKK655441 QUG655441 REC655441 RNY655441 RXU655441 SHQ655441 SRM655441 TBI655441 TLE655441 TVA655441 UEW655441 UOS655441 UYO655441 VIK655441 VSG655441 WCC655441 WLY655441 WVU655441 L720991 JI720977 TE720977 ADA720977 AMW720977 AWS720977 BGO720977 BQK720977 CAG720977 CKC720977 CTY720977 DDU720977 DNQ720977 DXM720977 EHI720977 ERE720977 FBA720977 FKW720977 FUS720977 GEO720977 GOK720977 GYG720977 HIC720977 HRY720977 IBU720977 ILQ720977 IVM720977 JFI720977 JPE720977 JZA720977 KIW720977 KSS720977 LCO720977 LMK720977 LWG720977 MGC720977 MPY720977 MZU720977 NJQ720977 NTM720977 ODI720977 ONE720977 OXA720977 PGW720977 PQS720977 QAO720977 QKK720977 QUG720977 REC720977 RNY720977 RXU720977 SHQ720977 SRM720977 TBI720977 TLE720977 TVA720977 UEW720977 UOS720977 UYO720977 VIK720977 VSG720977 WCC720977 WLY720977 WVU720977 L786527 JI786513 TE786513 ADA786513 AMW786513 AWS786513 BGO786513 BQK786513 CAG786513 CKC786513 CTY786513 DDU786513 DNQ786513 DXM786513 EHI786513 ERE786513 FBA786513 FKW786513 FUS786513 GEO786513 GOK786513 GYG786513 HIC786513 HRY786513 IBU786513 ILQ786513 IVM786513 JFI786513 JPE786513 JZA786513 KIW786513 KSS786513 LCO786513 LMK786513 LWG786513 MGC786513 MPY786513 MZU786513 NJQ786513 NTM786513 ODI786513 ONE786513 OXA786513 PGW786513 PQS786513 QAO786513 QKK786513 QUG786513 REC786513 RNY786513 RXU786513 SHQ786513 SRM786513 TBI786513 TLE786513 TVA786513 UEW786513 UOS786513 UYO786513 VIK786513 VSG786513 WCC786513 WLY786513 WVU786513 L852063 JI852049 TE852049 ADA852049 AMW852049 AWS852049 BGO852049 BQK852049 CAG852049 CKC852049 CTY852049 DDU852049 DNQ852049 DXM852049 EHI852049 ERE852049 FBA852049 FKW852049 FUS852049 GEO852049 GOK852049 GYG852049 HIC852049 HRY852049 IBU852049 ILQ852049 IVM852049 JFI852049 JPE852049 JZA852049 KIW852049 KSS852049 LCO852049 LMK852049 LWG852049 MGC852049 MPY852049 MZU852049 NJQ852049 NTM852049 ODI852049 ONE852049 OXA852049 PGW852049 PQS852049 QAO852049 QKK852049 QUG852049 REC852049 RNY852049 RXU852049 SHQ852049 SRM852049 TBI852049 TLE852049 TVA852049 UEW852049 UOS852049 UYO852049 VIK852049 VSG852049 WCC852049 WLY852049 WVU852049 L917599 JI917585 TE917585 ADA917585 AMW917585 AWS917585 BGO917585 BQK917585 CAG917585 CKC917585 CTY917585 DDU917585 DNQ917585 DXM917585 EHI917585 ERE917585 FBA917585 FKW917585 FUS917585 GEO917585 GOK917585 GYG917585 HIC917585 HRY917585 IBU917585 ILQ917585 IVM917585 JFI917585 JPE917585 JZA917585 KIW917585 KSS917585 LCO917585 LMK917585 LWG917585 MGC917585 MPY917585 MZU917585 NJQ917585 NTM917585 ODI917585 ONE917585 OXA917585 PGW917585 PQS917585 QAO917585 QKK917585 QUG917585 REC917585 RNY917585 RXU917585 SHQ917585 SRM917585 TBI917585 TLE917585 TVA917585 UEW917585 UOS917585 UYO917585 VIK917585 VSG917585 WCC917585 WLY917585 WVU917585 L983135 JI983121 TE983121 ADA983121 AMW983121 AWS983121 BGO983121 BQK983121 CAG983121 CKC983121 CTY983121 DDU983121 DNQ983121 DXM983121 EHI983121 ERE983121 FBA983121 FKW983121 FUS983121 GEO983121 GOK983121 GYG983121 HIC983121 HRY983121 IBU983121 ILQ983121 IVM983121 JFI983121 JPE983121 JZA983121 KIW983121 KSS983121 LCO983121 LMK983121 LWG983121 MGC983121 MPY983121 MZU983121 NJQ983121 NTM983121 ODI983121 ONE983121 OXA983121 PGW983121 PQS983121 QAO983121 QKK983121 QUG983121 REC983121 RNY983121 RXU983121 SHQ983121 SRM983121 TBI983121 TLE983121 TVA983121 UEW983121 UOS983121 UYO983121 VIK983121 VSG983121 WCC983121 WLY983121 WVU983121 X65631 JT65617 TP65617 ADL65617 ANH65617 AXD65617 BGZ65617 BQV65617 CAR65617 CKN65617 CUJ65617 DEF65617 DOB65617 DXX65617 EHT65617 ERP65617 FBL65617 FLH65617 FVD65617 GEZ65617 GOV65617 GYR65617 HIN65617 HSJ65617 ICF65617 IMB65617 IVX65617 JFT65617 JPP65617 JZL65617 KJH65617 KTD65617 LCZ65617 LMV65617 LWR65617 MGN65617 MQJ65617 NAF65617 NKB65617 NTX65617 ODT65617 ONP65617 OXL65617 PHH65617 PRD65617 QAZ65617 QKV65617 QUR65617 REN65617 ROJ65617 RYF65617 SIB65617 SRX65617 TBT65617 TLP65617 TVL65617 UFH65617 UPD65617 UYZ65617 VIV65617 VSR65617 WCN65617 WMJ65617 WWF65617 X131167 JT131153 TP131153 ADL131153 ANH131153 AXD131153 BGZ131153 BQV131153 CAR131153 CKN131153 CUJ131153 DEF131153 DOB131153 DXX131153 EHT131153 ERP131153 FBL131153 FLH131153 FVD131153 GEZ131153 GOV131153 GYR131153 HIN131153 HSJ131153 ICF131153 IMB131153 IVX131153 JFT131153 JPP131153 JZL131153 KJH131153 KTD131153 LCZ131153 LMV131153 LWR131153 MGN131153 MQJ131153 NAF131153 NKB131153 NTX131153 ODT131153 ONP131153 OXL131153 PHH131153 PRD131153 QAZ131153 QKV131153 QUR131153 REN131153 ROJ131153 RYF131153 SIB131153 SRX131153 TBT131153 TLP131153 TVL131153 UFH131153 UPD131153 UYZ131153 VIV131153 VSR131153 WCN131153 WMJ131153 WWF131153 X196703 JT196689 TP196689 ADL196689 ANH196689 AXD196689 BGZ196689 BQV196689 CAR196689 CKN196689 CUJ196689 DEF196689 DOB196689 DXX196689 EHT196689 ERP196689 FBL196689 FLH196689 FVD196689 GEZ196689 GOV196689 GYR196689 HIN196689 HSJ196689 ICF196689 IMB196689 IVX196689 JFT196689 JPP196689 JZL196689 KJH196689 KTD196689 LCZ196689 LMV196689 LWR196689 MGN196689 MQJ196689 NAF196689 NKB196689 NTX196689 ODT196689 ONP196689 OXL196689 PHH196689 PRD196689 QAZ196689 QKV196689 QUR196689 REN196689 ROJ196689 RYF196689 SIB196689 SRX196689 TBT196689 TLP196689 TVL196689 UFH196689 UPD196689 UYZ196689 VIV196689 VSR196689 WCN196689 WMJ196689 WWF196689 X262239 JT262225 TP262225 ADL262225 ANH262225 AXD262225 BGZ262225 BQV262225 CAR262225 CKN262225 CUJ262225 DEF262225 DOB262225 DXX262225 EHT262225 ERP262225 FBL262225 FLH262225 FVD262225 GEZ262225 GOV262225 GYR262225 HIN262225 HSJ262225 ICF262225 IMB262225 IVX262225 JFT262225 JPP262225 JZL262225 KJH262225 KTD262225 LCZ262225 LMV262225 LWR262225 MGN262225 MQJ262225 NAF262225 NKB262225 NTX262225 ODT262225 ONP262225 OXL262225 PHH262225 PRD262225 QAZ262225 QKV262225 QUR262225 REN262225 ROJ262225 RYF262225 SIB262225 SRX262225 TBT262225 TLP262225 TVL262225 UFH262225 UPD262225 UYZ262225 VIV262225 VSR262225 WCN262225 WMJ262225 WWF262225 X327775 JT327761 TP327761 ADL327761 ANH327761 AXD327761 BGZ327761 BQV327761 CAR327761 CKN327761 CUJ327761 DEF327761 DOB327761 DXX327761 EHT327761 ERP327761 FBL327761 FLH327761 FVD327761 GEZ327761 GOV327761 GYR327761 HIN327761 HSJ327761 ICF327761 IMB327761 IVX327761 JFT327761 JPP327761 JZL327761 KJH327761 KTD327761 LCZ327761 LMV327761 LWR327761 MGN327761 MQJ327761 NAF327761 NKB327761 NTX327761 ODT327761 ONP327761 OXL327761 PHH327761 PRD327761 QAZ327761 QKV327761 QUR327761 REN327761 ROJ327761 RYF327761 SIB327761 SRX327761 TBT327761 TLP327761 TVL327761 UFH327761 UPD327761 UYZ327761 VIV327761 VSR327761 WCN327761 WMJ327761 WWF327761 X393311 JT393297 TP393297 ADL393297 ANH393297 AXD393297 BGZ393297 BQV393297 CAR393297 CKN393297 CUJ393297 DEF393297 DOB393297 DXX393297 EHT393297 ERP393297 FBL393297 FLH393297 FVD393297 GEZ393297 GOV393297 GYR393297 HIN393297 HSJ393297 ICF393297 IMB393297 IVX393297 JFT393297 JPP393297 JZL393297 KJH393297 KTD393297 LCZ393297 LMV393297 LWR393297 MGN393297 MQJ393297 NAF393297 NKB393297 NTX393297 ODT393297 ONP393297 OXL393297 PHH393297 PRD393297 QAZ393297 QKV393297 QUR393297 REN393297 ROJ393297 RYF393297 SIB393297 SRX393297 TBT393297 TLP393297 TVL393297 UFH393297 UPD393297 UYZ393297 VIV393297 VSR393297 WCN393297 WMJ393297 WWF393297 X458847 JT458833 TP458833 ADL458833 ANH458833 AXD458833 BGZ458833 BQV458833 CAR458833 CKN458833 CUJ458833 DEF458833 DOB458833 DXX458833 EHT458833 ERP458833 FBL458833 FLH458833 FVD458833 GEZ458833 GOV458833 GYR458833 HIN458833 HSJ458833 ICF458833 IMB458833 IVX458833 JFT458833 JPP458833 JZL458833 KJH458833 KTD458833 LCZ458833 LMV458833 LWR458833 MGN458833 MQJ458833 NAF458833 NKB458833 NTX458833 ODT458833 ONP458833 OXL458833 PHH458833 PRD458833 QAZ458833 QKV458833 QUR458833 REN458833 ROJ458833 RYF458833 SIB458833 SRX458833 TBT458833 TLP458833 TVL458833 UFH458833 UPD458833 UYZ458833 VIV458833 VSR458833 WCN458833 WMJ458833 WWF458833 X524383 JT524369 TP524369 ADL524369 ANH524369 AXD524369 BGZ524369 BQV524369 CAR524369 CKN524369 CUJ524369 DEF524369 DOB524369 DXX524369 EHT524369 ERP524369 FBL524369 FLH524369 FVD524369 GEZ524369 GOV524369 GYR524369 HIN524369 HSJ524369 ICF524369 IMB524369 IVX524369 JFT524369 JPP524369 JZL524369 KJH524369 KTD524369 LCZ524369 LMV524369 LWR524369 MGN524369 MQJ524369 NAF524369 NKB524369 NTX524369 ODT524369 ONP524369 OXL524369 PHH524369 PRD524369 QAZ524369 QKV524369 QUR524369 REN524369 ROJ524369 RYF524369 SIB524369 SRX524369 TBT524369 TLP524369 TVL524369 UFH524369 UPD524369 UYZ524369 VIV524369 VSR524369 WCN524369 WMJ524369 WWF524369 X589919 JT589905 TP589905 ADL589905 ANH589905 AXD589905 BGZ589905 BQV589905 CAR589905 CKN589905 CUJ589905 DEF589905 DOB589905 DXX589905 EHT589905 ERP589905 FBL589905 FLH589905 FVD589905 GEZ589905 GOV589905 GYR589905 HIN589905 HSJ589905 ICF589905 IMB589905 IVX589905 JFT589905 JPP589905 JZL589905 KJH589905 KTD589905 LCZ589905 LMV589905 LWR589905 MGN589905 MQJ589905 NAF589905 NKB589905 NTX589905 ODT589905 ONP589905 OXL589905 PHH589905 PRD589905 QAZ589905 QKV589905 QUR589905 REN589905 ROJ589905 RYF589905 SIB589905 SRX589905 TBT589905 TLP589905 TVL589905 UFH589905 UPD589905 UYZ589905 VIV589905 VSR589905 WCN589905 WMJ589905 WWF589905 X655455 JT655441 TP655441 ADL655441 ANH655441 AXD655441 BGZ655441 BQV655441 CAR655441 CKN655441 CUJ655441 DEF655441 DOB655441 DXX655441 EHT655441 ERP655441 FBL655441 FLH655441 FVD655441 GEZ655441 GOV655441 GYR655441 HIN655441 HSJ655441 ICF655441 IMB655441 IVX655441 JFT655441 JPP655441 JZL655441 KJH655441 KTD655441 LCZ655441 LMV655441 LWR655441 MGN655441 MQJ655441 NAF655441 NKB655441 NTX655441 ODT655441 ONP655441 OXL655441 PHH655441 PRD655441 QAZ655441 QKV655441 QUR655441 REN655441 ROJ655441 RYF655441 SIB655441 SRX655441 TBT655441 TLP655441 TVL655441 UFH655441 UPD655441 UYZ655441 VIV655441 VSR655441 WCN655441 WMJ655441 WWF655441 X720991 JT720977 TP720977 ADL720977 ANH720977 AXD720977 BGZ720977 BQV720977 CAR720977 CKN720977 CUJ720977 DEF720977 DOB720977 DXX720977 EHT720977 ERP720977 FBL720977 FLH720977 FVD720977 GEZ720977 GOV720977 GYR720977 HIN720977 HSJ720977 ICF720977 IMB720977 IVX720977 JFT720977 JPP720977 JZL720977 KJH720977 KTD720977 LCZ720977 LMV720977 LWR720977 MGN720977 MQJ720977 NAF720977 NKB720977 NTX720977 ODT720977 ONP720977 OXL720977 PHH720977 PRD720977 QAZ720977 QKV720977 QUR720977 REN720977 ROJ720977 RYF720977 SIB720977 SRX720977 TBT720977 TLP720977 TVL720977 UFH720977 UPD720977 UYZ720977 VIV720977 VSR720977 WCN720977 WMJ720977 WWF720977 X786527 JT786513 TP786513 ADL786513 ANH786513 AXD786513 BGZ786513 BQV786513 CAR786513 CKN786513 CUJ786513 DEF786513 DOB786513 DXX786513 EHT786513 ERP786513 FBL786513 FLH786513 FVD786513 GEZ786513 GOV786513 GYR786513 HIN786513 HSJ786513 ICF786513 IMB786513 IVX786513 JFT786513 JPP786513 JZL786513 KJH786513 KTD786513 LCZ786513 LMV786513 LWR786513 MGN786513 MQJ786513 NAF786513 NKB786513 NTX786513 ODT786513 ONP786513 OXL786513 PHH786513 PRD786513 QAZ786513 QKV786513 QUR786513 REN786513 ROJ786513 RYF786513 SIB786513 SRX786513 TBT786513 TLP786513 TVL786513 UFH786513 UPD786513 UYZ786513 VIV786513 VSR786513 WCN786513 WMJ786513 WWF786513 X852063 JT852049 TP852049 ADL852049 ANH852049 AXD852049 BGZ852049 BQV852049 CAR852049 CKN852049 CUJ852049 DEF852049 DOB852049 DXX852049 EHT852049 ERP852049 FBL852049 FLH852049 FVD852049 GEZ852049 GOV852049 GYR852049 HIN852049 HSJ852049 ICF852049 IMB852049 IVX852049 JFT852049 JPP852049 JZL852049 KJH852049 KTD852049 LCZ852049 LMV852049 LWR852049 MGN852049 MQJ852049 NAF852049 NKB852049 NTX852049 ODT852049 ONP852049 OXL852049 PHH852049 PRD852049 QAZ852049 QKV852049 QUR852049 REN852049 ROJ852049 RYF852049 SIB852049 SRX852049 TBT852049 TLP852049 TVL852049 UFH852049 UPD852049 UYZ852049 VIV852049 VSR852049 WCN852049 WMJ852049 WWF852049 X917599 JT917585 TP917585 ADL917585 ANH917585 AXD917585 BGZ917585 BQV917585 CAR917585 CKN917585 CUJ917585 DEF917585 DOB917585 DXX917585 EHT917585 ERP917585 FBL917585 FLH917585 FVD917585 GEZ917585 GOV917585 GYR917585 HIN917585 HSJ917585 ICF917585 IMB917585 IVX917585 JFT917585 JPP917585 JZL917585 KJH917585 KTD917585 LCZ917585 LMV917585 LWR917585 MGN917585 MQJ917585 NAF917585 NKB917585 NTX917585 ODT917585 ONP917585 OXL917585 PHH917585 PRD917585 QAZ917585 QKV917585 QUR917585 REN917585 ROJ917585 RYF917585 SIB917585 SRX917585 TBT917585 TLP917585 TVL917585 UFH917585 UPD917585 UYZ917585 VIV917585 VSR917585 WCN917585 WMJ917585 WWF917585 X983135 JT983121 TP983121 ADL983121 ANH983121 AXD983121 BGZ983121 BQV983121 CAR983121 CKN983121 CUJ983121 DEF983121 DOB983121 DXX983121 EHT983121 ERP983121 FBL983121 FLH983121 FVD983121 GEZ983121 GOV983121 GYR983121 HIN983121 HSJ983121 ICF983121 IMB983121 IVX983121 JFT983121 JPP983121 JZL983121 KJH983121 KTD983121 LCZ983121 LMV983121 LWR983121 MGN983121 MQJ983121 NAF983121 NKB983121 NTX983121 ODT983121 ONP983121 OXL983121 PHH983121 PRD983121 QAZ983121 QKV983121 QUR983121 REN983121 ROJ983121 RYF983121 SIB983121 SRX983121 TBT983121 TLP983121 TVL983121 UFH983121 UPD983121 UYZ983121 VIV983121 VSR983121 WCN983121 WMJ983121 WWF983121"/>
    <dataValidation type="textLength" errorStyle="warning" allowBlank="1" showInputMessage="1" showErrorMessage="1" errorTitle="FIRMA" error="Este espacio debe dejarse libre para la firma del Consultor" prompt="Deje este espacio libre para la firma del Consultor" sqref="D65623 JA65609 SW65609 ACS65609 AMO65609 AWK65609 BGG65609 BQC65609 BZY65609 CJU65609 CTQ65609 DDM65609 DNI65609 DXE65609 EHA65609 EQW65609 FAS65609 FKO65609 FUK65609 GEG65609 GOC65609 GXY65609 HHU65609 HRQ65609 IBM65609 ILI65609 IVE65609 JFA65609 JOW65609 JYS65609 KIO65609 KSK65609 LCG65609 LMC65609 LVY65609 MFU65609 MPQ65609 MZM65609 NJI65609 NTE65609 ODA65609 OMW65609 OWS65609 PGO65609 PQK65609 QAG65609 QKC65609 QTY65609 RDU65609 RNQ65609 RXM65609 SHI65609 SRE65609 TBA65609 TKW65609 TUS65609 UEO65609 UOK65609 UYG65609 VIC65609 VRY65609 WBU65609 WLQ65609 WVM65609 D131159 JA131145 SW131145 ACS131145 AMO131145 AWK131145 BGG131145 BQC131145 BZY131145 CJU131145 CTQ131145 DDM131145 DNI131145 DXE131145 EHA131145 EQW131145 FAS131145 FKO131145 FUK131145 GEG131145 GOC131145 GXY131145 HHU131145 HRQ131145 IBM131145 ILI131145 IVE131145 JFA131145 JOW131145 JYS131145 KIO131145 KSK131145 LCG131145 LMC131145 LVY131145 MFU131145 MPQ131145 MZM131145 NJI131145 NTE131145 ODA131145 OMW131145 OWS131145 PGO131145 PQK131145 QAG131145 QKC131145 QTY131145 RDU131145 RNQ131145 RXM131145 SHI131145 SRE131145 TBA131145 TKW131145 TUS131145 UEO131145 UOK131145 UYG131145 VIC131145 VRY131145 WBU131145 WLQ131145 WVM131145 D196695 JA196681 SW196681 ACS196681 AMO196681 AWK196681 BGG196681 BQC196681 BZY196681 CJU196681 CTQ196681 DDM196681 DNI196681 DXE196681 EHA196681 EQW196681 FAS196681 FKO196681 FUK196681 GEG196681 GOC196681 GXY196681 HHU196681 HRQ196681 IBM196681 ILI196681 IVE196681 JFA196681 JOW196681 JYS196681 KIO196681 KSK196681 LCG196681 LMC196681 LVY196681 MFU196681 MPQ196681 MZM196681 NJI196681 NTE196681 ODA196681 OMW196681 OWS196681 PGO196681 PQK196681 QAG196681 QKC196681 QTY196681 RDU196681 RNQ196681 RXM196681 SHI196681 SRE196681 TBA196681 TKW196681 TUS196681 UEO196681 UOK196681 UYG196681 VIC196681 VRY196681 WBU196681 WLQ196681 WVM196681 D262231 JA262217 SW262217 ACS262217 AMO262217 AWK262217 BGG262217 BQC262217 BZY262217 CJU262217 CTQ262217 DDM262217 DNI262217 DXE262217 EHA262217 EQW262217 FAS262217 FKO262217 FUK262217 GEG262217 GOC262217 GXY262217 HHU262217 HRQ262217 IBM262217 ILI262217 IVE262217 JFA262217 JOW262217 JYS262217 KIO262217 KSK262217 LCG262217 LMC262217 LVY262217 MFU262217 MPQ262217 MZM262217 NJI262217 NTE262217 ODA262217 OMW262217 OWS262217 PGO262217 PQK262217 QAG262217 QKC262217 QTY262217 RDU262217 RNQ262217 RXM262217 SHI262217 SRE262217 TBA262217 TKW262217 TUS262217 UEO262217 UOK262217 UYG262217 VIC262217 VRY262217 WBU262217 WLQ262217 WVM262217 D327767 JA327753 SW327753 ACS327753 AMO327753 AWK327753 BGG327753 BQC327753 BZY327753 CJU327753 CTQ327753 DDM327753 DNI327753 DXE327753 EHA327753 EQW327753 FAS327753 FKO327753 FUK327753 GEG327753 GOC327753 GXY327753 HHU327753 HRQ327753 IBM327753 ILI327753 IVE327753 JFA327753 JOW327753 JYS327753 KIO327753 KSK327753 LCG327753 LMC327753 LVY327753 MFU327753 MPQ327753 MZM327753 NJI327753 NTE327753 ODA327753 OMW327753 OWS327753 PGO327753 PQK327753 QAG327753 QKC327753 QTY327753 RDU327753 RNQ327753 RXM327753 SHI327753 SRE327753 TBA327753 TKW327753 TUS327753 UEO327753 UOK327753 UYG327753 VIC327753 VRY327753 WBU327753 WLQ327753 WVM327753 D393303 JA393289 SW393289 ACS393289 AMO393289 AWK393289 BGG393289 BQC393289 BZY393289 CJU393289 CTQ393289 DDM393289 DNI393289 DXE393289 EHA393289 EQW393289 FAS393289 FKO393289 FUK393289 GEG393289 GOC393289 GXY393289 HHU393289 HRQ393289 IBM393289 ILI393289 IVE393289 JFA393289 JOW393289 JYS393289 KIO393289 KSK393289 LCG393289 LMC393289 LVY393289 MFU393289 MPQ393289 MZM393289 NJI393289 NTE393289 ODA393289 OMW393289 OWS393289 PGO393289 PQK393289 QAG393289 QKC393289 QTY393289 RDU393289 RNQ393289 RXM393289 SHI393289 SRE393289 TBA393289 TKW393289 TUS393289 UEO393289 UOK393289 UYG393289 VIC393289 VRY393289 WBU393289 WLQ393289 WVM393289 D458839 JA458825 SW458825 ACS458825 AMO458825 AWK458825 BGG458825 BQC458825 BZY458825 CJU458825 CTQ458825 DDM458825 DNI458825 DXE458825 EHA458825 EQW458825 FAS458825 FKO458825 FUK458825 GEG458825 GOC458825 GXY458825 HHU458825 HRQ458825 IBM458825 ILI458825 IVE458825 JFA458825 JOW458825 JYS458825 KIO458825 KSK458825 LCG458825 LMC458825 LVY458825 MFU458825 MPQ458825 MZM458825 NJI458825 NTE458825 ODA458825 OMW458825 OWS458825 PGO458825 PQK458825 QAG458825 QKC458825 QTY458825 RDU458825 RNQ458825 RXM458825 SHI458825 SRE458825 TBA458825 TKW458825 TUS458825 UEO458825 UOK458825 UYG458825 VIC458825 VRY458825 WBU458825 WLQ458825 WVM458825 D524375 JA524361 SW524361 ACS524361 AMO524361 AWK524361 BGG524361 BQC524361 BZY524361 CJU524361 CTQ524361 DDM524361 DNI524361 DXE524361 EHA524361 EQW524361 FAS524361 FKO524361 FUK524361 GEG524361 GOC524361 GXY524361 HHU524361 HRQ524361 IBM524361 ILI524361 IVE524361 JFA524361 JOW524361 JYS524361 KIO524361 KSK524361 LCG524361 LMC524361 LVY524361 MFU524361 MPQ524361 MZM524361 NJI524361 NTE524361 ODA524361 OMW524361 OWS524361 PGO524361 PQK524361 QAG524361 QKC524361 QTY524361 RDU524361 RNQ524361 RXM524361 SHI524361 SRE524361 TBA524361 TKW524361 TUS524361 UEO524361 UOK524361 UYG524361 VIC524361 VRY524361 WBU524361 WLQ524361 WVM524361 D589911 JA589897 SW589897 ACS589897 AMO589897 AWK589897 BGG589897 BQC589897 BZY589897 CJU589897 CTQ589897 DDM589897 DNI589897 DXE589897 EHA589897 EQW589897 FAS589897 FKO589897 FUK589897 GEG589897 GOC589897 GXY589897 HHU589897 HRQ589897 IBM589897 ILI589897 IVE589897 JFA589897 JOW589897 JYS589897 KIO589897 KSK589897 LCG589897 LMC589897 LVY589897 MFU589897 MPQ589897 MZM589897 NJI589897 NTE589897 ODA589897 OMW589897 OWS589897 PGO589897 PQK589897 QAG589897 QKC589897 QTY589897 RDU589897 RNQ589897 RXM589897 SHI589897 SRE589897 TBA589897 TKW589897 TUS589897 UEO589897 UOK589897 UYG589897 VIC589897 VRY589897 WBU589897 WLQ589897 WVM589897 D655447 JA655433 SW655433 ACS655433 AMO655433 AWK655433 BGG655433 BQC655433 BZY655433 CJU655433 CTQ655433 DDM655433 DNI655433 DXE655433 EHA655433 EQW655433 FAS655433 FKO655433 FUK655433 GEG655433 GOC655433 GXY655433 HHU655433 HRQ655433 IBM655433 ILI655433 IVE655433 JFA655433 JOW655433 JYS655433 KIO655433 KSK655433 LCG655433 LMC655433 LVY655433 MFU655433 MPQ655433 MZM655433 NJI655433 NTE655433 ODA655433 OMW655433 OWS655433 PGO655433 PQK655433 QAG655433 QKC655433 QTY655433 RDU655433 RNQ655433 RXM655433 SHI655433 SRE655433 TBA655433 TKW655433 TUS655433 UEO655433 UOK655433 UYG655433 VIC655433 VRY655433 WBU655433 WLQ655433 WVM655433 D720983 JA720969 SW720969 ACS720969 AMO720969 AWK720969 BGG720969 BQC720969 BZY720969 CJU720969 CTQ720969 DDM720969 DNI720969 DXE720969 EHA720969 EQW720969 FAS720969 FKO720969 FUK720969 GEG720969 GOC720969 GXY720969 HHU720969 HRQ720969 IBM720969 ILI720969 IVE720969 JFA720969 JOW720969 JYS720969 KIO720969 KSK720969 LCG720969 LMC720969 LVY720969 MFU720969 MPQ720969 MZM720969 NJI720969 NTE720969 ODA720969 OMW720969 OWS720969 PGO720969 PQK720969 QAG720969 QKC720969 QTY720969 RDU720969 RNQ720969 RXM720969 SHI720969 SRE720969 TBA720969 TKW720969 TUS720969 UEO720969 UOK720969 UYG720969 VIC720969 VRY720969 WBU720969 WLQ720969 WVM720969 D786519 JA786505 SW786505 ACS786505 AMO786505 AWK786505 BGG786505 BQC786505 BZY786505 CJU786505 CTQ786505 DDM786505 DNI786505 DXE786505 EHA786505 EQW786505 FAS786505 FKO786505 FUK786505 GEG786505 GOC786505 GXY786505 HHU786505 HRQ786505 IBM786505 ILI786505 IVE786505 JFA786505 JOW786505 JYS786505 KIO786505 KSK786505 LCG786505 LMC786505 LVY786505 MFU786505 MPQ786505 MZM786505 NJI786505 NTE786505 ODA786505 OMW786505 OWS786505 PGO786505 PQK786505 QAG786505 QKC786505 QTY786505 RDU786505 RNQ786505 RXM786505 SHI786505 SRE786505 TBA786505 TKW786505 TUS786505 UEO786505 UOK786505 UYG786505 VIC786505 VRY786505 WBU786505 WLQ786505 WVM786505 D852055 JA852041 SW852041 ACS852041 AMO852041 AWK852041 BGG852041 BQC852041 BZY852041 CJU852041 CTQ852041 DDM852041 DNI852041 DXE852041 EHA852041 EQW852041 FAS852041 FKO852041 FUK852041 GEG852041 GOC852041 GXY852041 HHU852041 HRQ852041 IBM852041 ILI852041 IVE852041 JFA852041 JOW852041 JYS852041 KIO852041 KSK852041 LCG852041 LMC852041 LVY852041 MFU852041 MPQ852041 MZM852041 NJI852041 NTE852041 ODA852041 OMW852041 OWS852041 PGO852041 PQK852041 QAG852041 QKC852041 QTY852041 RDU852041 RNQ852041 RXM852041 SHI852041 SRE852041 TBA852041 TKW852041 TUS852041 UEO852041 UOK852041 UYG852041 VIC852041 VRY852041 WBU852041 WLQ852041 WVM852041 D917591 JA917577 SW917577 ACS917577 AMO917577 AWK917577 BGG917577 BQC917577 BZY917577 CJU917577 CTQ917577 DDM917577 DNI917577 DXE917577 EHA917577 EQW917577 FAS917577 FKO917577 FUK917577 GEG917577 GOC917577 GXY917577 HHU917577 HRQ917577 IBM917577 ILI917577 IVE917577 JFA917577 JOW917577 JYS917577 KIO917577 KSK917577 LCG917577 LMC917577 LVY917577 MFU917577 MPQ917577 MZM917577 NJI917577 NTE917577 ODA917577 OMW917577 OWS917577 PGO917577 PQK917577 QAG917577 QKC917577 QTY917577 RDU917577 RNQ917577 RXM917577 SHI917577 SRE917577 TBA917577 TKW917577 TUS917577 UEO917577 UOK917577 UYG917577 VIC917577 VRY917577 WBU917577 WLQ917577 WVM917577 D983127 JA983113 SW983113 ACS983113 AMO983113 AWK983113 BGG983113 BQC983113 BZY983113 CJU983113 CTQ983113 DDM983113 DNI983113 DXE983113 EHA983113 EQW983113 FAS983113 FKO983113 FUK983113 GEG983113 GOC983113 GXY983113 HHU983113 HRQ983113 IBM983113 ILI983113 IVE983113 JFA983113 JOW983113 JYS983113 KIO983113 KSK983113 LCG983113 LMC983113 LVY983113 MFU983113 MPQ983113 MZM983113 NJI983113 NTE983113 ODA983113 OMW983113 OWS983113 PGO983113 PQK983113 QAG983113 QKC983113 QTY983113 RDU983113 RNQ983113 RXM983113 SHI983113 SRE983113 TBA983113 TKW983113 TUS983113 UEO983113 UOK983113 UYG983113 VIC983113 VRY983113 WBU983113 WLQ983113 WVM983113">
      <formula1>0</formula1>
      <formula2>0</formula2>
    </dataValidation>
    <dataValidation allowBlank="1" showInputMessage="1" showErrorMessage="1" promptTitle="NOMBRE" prompt="Escriba el nombre del Consultor" sqref="D65624:J65624 JA65610:JG65610 SW65610:TC65610 ACS65610:ACY65610 AMO65610:AMU65610 AWK65610:AWQ65610 BGG65610:BGM65610 BQC65610:BQI65610 BZY65610:CAE65610 CJU65610:CKA65610 CTQ65610:CTW65610 DDM65610:DDS65610 DNI65610:DNO65610 DXE65610:DXK65610 EHA65610:EHG65610 EQW65610:ERC65610 FAS65610:FAY65610 FKO65610:FKU65610 FUK65610:FUQ65610 GEG65610:GEM65610 GOC65610:GOI65610 GXY65610:GYE65610 HHU65610:HIA65610 HRQ65610:HRW65610 IBM65610:IBS65610 ILI65610:ILO65610 IVE65610:IVK65610 JFA65610:JFG65610 JOW65610:JPC65610 JYS65610:JYY65610 KIO65610:KIU65610 KSK65610:KSQ65610 LCG65610:LCM65610 LMC65610:LMI65610 LVY65610:LWE65610 MFU65610:MGA65610 MPQ65610:MPW65610 MZM65610:MZS65610 NJI65610:NJO65610 NTE65610:NTK65610 ODA65610:ODG65610 OMW65610:ONC65610 OWS65610:OWY65610 PGO65610:PGU65610 PQK65610:PQQ65610 QAG65610:QAM65610 QKC65610:QKI65610 QTY65610:QUE65610 RDU65610:REA65610 RNQ65610:RNW65610 RXM65610:RXS65610 SHI65610:SHO65610 SRE65610:SRK65610 TBA65610:TBG65610 TKW65610:TLC65610 TUS65610:TUY65610 UEO65610:UEU65610 UOK65610:UOQ65610 UYG65610:UYM65610 VIC65610:VII65610 VRY65610:VSE65610 WBU65610:WCA65610 WLQ65610:WLW65610 WVM65610:WVS65610 D131160:J131160 JA131146:JG131146 SW131146:TC131146 ACS131146:ACY131146 AMO131146:AMU131146 AWK131146:AWQ131146 BGG131146:BGM131146 BQC131146:BQI131146 BZY131146:CAE131146 CJU131146:CKA131146 CTQ131146:CTW131146 DDM131146:DDS131146 DNI131146:DNO131146 DXE131146:DXK131146 EHA131146:EHG131146 EQW131146:ERC131146 FAS131146:FAY131146 FKO131146:FKU131146 FUK131146:FUQ131146 GEG131146:GEM131146 GOC131146:GOI131146 GXY131146:GYE131146 HHU131146:HIA131146 HRQ131146:HRW131146 IBM131146:IBS131146 ILI131146:ILO131146 IVE131146:IVK131146 JFA131146:JFG131146 JOW131146:JPC131146 JYS131146:JYY131146 KIO131146:KIU131146 KSK131146:KSQ131146 LCG131146:LCM131146 LMC131146:LMI131146 LVY131146:LWE131146 MFU131146:MGA131146 MPQ131146:MPW131146 MZM131146:MZS131146 NJI131146:NJO131146 NTE131146:NTK131146 ODA131146:ODG131146 OMW131146:ONC131146 OWS131146:OWY131146 PGO131146:PGU131146 PQK131146:PQQ131146 QAG131146:QAM131146 QKC131146:QKI131146 QTY131146:QUE131146 RDU131146:REA131146 RNQ131146:RNW131146 RXM131146:RXS131146 SHI131146:SHO131146 SRE131146:SRK131146 TBA131146:TBG131146 TKW131146:TLC131146 TUS131146:TUY131146 UEO131146:UEU131146 UOK131146:UOQ131146 UYG131146:UYM131146 VIC131146:VII131146 VRY131146:VSE131146 WBU131146:WCA131146 WLQ131146:WLW131146 WVM131146:WVS131146 D196696:J196696 JA196682:JG196682 SW196682:TC196682 ACS196682:ACY196682 AMO196682:AMU196682 AWK196682:AWQ196682 BGG196682:BGM196682 BQC196682:BQI196682 BZY196682:CAE196682 CJU196682:CKA196682 CTQ196682:CTW196682 DDM196682:DDS196682 DNI196682:DNO196682 DXE196682:DXK196682 EHA196682:EHG196682 EQW196682:ERC196682 FAS196682:FAY196682 FKO196682:FKU196682 FUK196682:FUQ196682 GEG196682:GEM196682 GOC196682:GOI196682 GXY196682:GYE196682 HHU196682:HIA196682 HRQ196682:HRW196682 IBM196682:IBS196682 ILI196682:ILO196682 IVE196682:IVK196682 JFA196682:JFG196682 JOW196682:JPC196682 JYS196682:JYY196682 KIO196682:KIU196682 KSK196682:KSQ196682 LCG196682:LCM196682 LMC196682:LMI196682 LVY196682:LWE196682 MFU196682:MGA196682 MPQ196682:MPW196682 MZM196682:MZS196682 NJI196682:NJO196682 NTE196682:NTK196682 ODA196682:ODG196682 OMW196682:ONC196682 OWS196682:OWY196682 PGO196682:PGU196682 PQK196682:PQQ196682 QAG196682:QAM196682 QKC196682:QKI196682 QTY196682:QUE196682 RDU196682:REA196682 RNQ196682:RNW196682 RXM196682:RXS196682 SHI196682:SHO196682 SRE196682:SRK196682 TBA196682:TBG196682 TKW196682:TLC196682 TUS196682:TUY196682 UEO196682:UEU196682 UOK196682:UOQ196682 UYG196682:UYM196682 VIC196682:VII196682 VRY196682:VSE196682 WBU196682:WCA196682 WLQ196682:WLW196682 WVM196682:WVS196682 D262232:J262232 JA262218:JG262218 SW262218:TC262218 ACS262218:ACY262218 AMO262218:AMU262218 AWK262218:AWQ262218 BGG262218:BGM262218 BQC262218:BQI262218 BZY262218:CAE262218 CJU262218:CKA262218 CTQ262218:CTW262218 DDM262218:DDS262218 DNI262218:DNO262218 DXE262218:DXK262218 EHA262218:EHG262218 EQW262218:ERC262218 FAS262218:FAY262218 FKO262218:FKU262218 FUK262218:FUQ262218 GEG262218:GEM262218 GOC262218:GOI262218 GXY262218:GYE262218 HHU262218:HIA262218 HRQ262218:HRW262218 IBM262218:IBS262218 ILI262218:ILO262218 IVE262218:IVK262218 JFA262218:JFG262218 JOW262218:JPC262218 JYS262218:JYY262218 KIO262218:KIU262218 KSK262218:KSQ262218 LCG262218:LCM262218 LMC262218:LMI262218 LVY262218:LWE262218 MFU262218:MGA262218 MPQ262218:MPW262218 MZM262218:MZS262218 NJI262218:NJO262218 NTE262218:NTK262218 ODA262218:ODG262218 OMW262218:ONC262218 OWS262218:OWY262218 PGO262218:PGU262218 PQK262218:PQQ262218 QAG262218:QAM262218 QKC262218:QKI262218 QTY262218:QUE262218 RDU262218:REA262218 RNQ262218:RNW262218 RXM262218:RXS262218 SHI262218:SHO262218 SRE262218:SRK262218 TBA262218:TBG262218 TKW262218:TLC262218 TUS262218:TUY262218 UEO262218:UEU262218 UOK262218:UOQ262218 UYG262218:UYM262218 VIC262218:VII262218 VRY262218:VSE262218 WBU262218:WCA262218 WLQ262218:WLW262218 WVM262218:WVS262218 D327768:J327768 JA327754:JG327754 SW327754:TC327754 ACS327754:ACY327754 AMO327754:AMU327754 AWK327754:AWQ327754 BGG327754:BGM327754 BQC327754:BQI327754 BZY327754:CAE327754 CJU327754:CKA327754 CTQ327754:CTW327754 DDM327754:DDS327754 DNI327754:DNO327754 DXE327754:DXK327754 EHA327754:EHG327754 EQW327754:ERC327754 FAS327754:FAY327754 FKO327754:FKU327754 FUK327754:FUQ327754 GEG327754:GEM327754 GOC327754:GOI327754 GXY327754:GYE327754 HHU327754:HIA327754 HRQ327754:HRW327754 IBM327754:IBS327754 ILI327754:ILO327754 IVE327754:IVK327754 JFA327754:JFG327754 JOW327754:JPC327754 JYS327754:JYY327754 KIO327754:KIU327754 KSK327754:KSQ327754 LCG327754:LCM327754 LMC327754:LMI327754 LVY327754:LWE327754 MFU327754:MGA327754 MPQ327754:MPW327754 MZM327754:MZS327754 NJI327754:NJO327754 NTE327754:NTK327754 ODA327754:ODG327754 OMW327754:ONC327754 OWS327754:OWY327754 PGO327754:PGU327754 PQK327754:PQQ327754 QAG327754:QAM327754 QKC327754:QKI327754 QTY327754:QUE327754 RDU327754:REA327754 RNQ327754:RNW327754 RXM327754:RXS327754 SHI327754:SHO327754 SRE327754:SRK327754 TBA327754:TBG327754 TKW327754:TLC327754 TUS327754:TUY327754 UEO327754:UEU327754 UOK327754:UOQ327754 UYG327754:UYM327754 VIC327754:VII327754 VRY327754:VSE327754 WBU327754:WCA327754 WLQ327754:WLW327754 WVM327754:WVS327754 D393304:J393304 JA393290:JG393290 SW393290:TC393290 ACS393290:ACY393290 AMO393290:AMU393290 AWK393290:AWQ393290 BGG393290:BGM393290 BQC393290:BQI393290 BZY393290:CAE393290 CJU393290:CKA393290 CTQ393290:CTW393290 DDM393290:DDS393290 DNI393290:DNO393290 DXE393290:DXK393290 EHA393290:EHG393290 EQW393290:ERC393290 FAS393290:FAY393290 FKO393290:FKU393290 FUK393290:FUQ393290 GEG393290:GEM393290 GOC393290:GOI393290 GXY393290:GYE393290 HHU393290:HIA393290 HRQ393290:HRW393290 IBM393290:IBS393290 ILI393290:ILO393290 IVE393290:IVK393290 JFA393290:JFG393290 JOW393290:JPC393290 JYS393290:JYY393290 KIO393290:KIU393290 KSK393290:KSQ393290 LCG393290:LCM393290 LMC393290:LMI393290 LVY393290:LWE393290 MFU393290:MGA393290 MPQ393290:MPW393290 MZM393290:MZS393290 NJI393290:NJO393290 NTE393290:NTK393290 ODA393290:ODG393290 OMW393290:ONC393290 OWS393290:OWY393290 PGO393290:PGU393290 PQK393290:PQQ393290 QAG393290:QAM393290 QKC393290:QKI393290 QTY393290:QUE393290 RDU393290:REA393290 RNQ393290:RNW393290 RXM393290:RXS393290 SHI393290:SHO393290 SRE393290:SRK393290 TBA393290:TBG393290 TKW393290:TLC393290 TUS393290:TUY393290 UEO393290:UEU393290 UOK393290:UOQ393290 UYG393290:UYM393290 VIC393290:VII393290 VRY393290:VSE393290 WBU393290:WCA393290 WLQ393290:WLW393290 WVM393290:WVS393290 D458840:J458840 JA458826:JG458826 SW458826:TC458826 ACS458826:ACY458826 AMO458826:AMU458826 AWK458826:AWQ458826 BGG458826:BGM458826 BQC458826:BQI458826 BZY458826:CAE458826 CJU458826:CKA458826 CTQ458826:CTW458826 DDM458826:DDS458826 DNI458826:DNO458826 DXE458826:DXK458826 EHA458826:EHG458826 EQW458826:ERC458826 FAS458826:FAY458826 FKO458826:FKU458826 FUK458826:FUQ458826 GEG458826:GEM458826 GOC458826:GOI458826 GXY458826:GYE458826 HHU458826:HIA458826 HRQ458826:HRW458826 IBM458826:IBS458826 ILI458826:ILO458826 IVE458826:IVK458826 JFA458826:JFG458826 JOW458826:JPC458826 JYS458826:JYY458826 KIO458826:KIU458826 KSK458826:KSQ458826 LCG458826:LCM458826 LMC458826:LMI458826 LVY458826:LWE458826 MFU458826:MGA458826 MPQ458826:MPW458826 MZM458826:MZS458826 NJI458826:NJO458826 NTE458826:NTK458826 ODA458826:ODG458826 OMW458826:ONC458826 OWS458826:OWY458826 PGO458826:PGU458826 PQK458826:PQQ458826 QAG458826:QAM458826 QKC458826:QKI458826 QTY458826:QUE458826 RDU458826:REA458826 RNQ458826:RNW458826 RXM458826:RXS458826 SHI458826:SHO458826 SRE458826:SRK458826 TBA458826:TBG458826 TKW458826:TLC458826 TUS458826:TUY458826 UEO458826:UEU458826 UOK458826:UOQ458826 UYG458826:UYM458826 VIC458826:VII458826 VRY458826:VSE458826 WBU458826:WCA458826 WLQ458826:WLW458826 WVM458826:WVS458826 D524376:J524376 JA524362:JG524362 SW524362:TC524362 ACS524362:ACY524362 AMO524362:AMU524362 AWK524362:AWQ524362 BGG524362:BGM524362 BQC524362:BQI524362 BZY524362:CAE524362 CJU524362:CKA524362 CTQ524362:CTW524362 DDM524362:DDS524362 DNI524362:DNO524362 DXE524362:DXK524362 EHA524362:EHG524362 EQW524362:ERC524362 FAS524362:FAY524362 FKO524362:FKU524362 FUK524362:FUQ524362 GEG524362:GEM524362 GOC524362:GOI524362 GXY524362:GYE524362 HHU524362:HIA524362 HRQ524362:HRW524362 IBM524362:IBS524362 ILI524362:ILO524362 IVE524362:IVK524362 JFA524362:JFG524362 JOW524362:JPC524362 JYS524362:JYY524362 KIO524362:KIU524362 KSK524362:KSQ524362 LCG524362:LCM524362 LMC524362:LMI524362 LVY524362:LWE524362 MFU524362:MGA524362 MPQ524362:MPW524362 MZM524362:MZS524362 NJI524362:NJO524362 NTE524362:NTK524362 ODA524362:ODG524362 OMW524362:ONC524362 OWS524362:OWY524362 PGO524362:PGU524362 PQK524362:PQQ524362 QAG524362:QAM524362 QKC524362:QKI524362 QTY524362:QUE524362 RDU524362:REA524362 RNQ524362:RNW524362 RXM524362:RXS524362 SHI524362:SHO524362 SRE524362:SRK524362 TBA524362:TBG524362 TKW524362:TLC524362 TUS524362:TUY524362 UEO524362:UEU524362 UOK524362:UOQ524362 UYG524362:UYM524362 VIC524362:VII524362 VRY524362:VSE524362 WBU524362:WCA524362 WLQ524362:WLW524362 WVM524362:WVS524362 D589912:J589912 JA589898:JG589898 SW589898:TC589898 ACS589898:ACY589898 AMO589898:AMU589898 AWK589898:AWQ589898 BGG589898:BGM589898 BQC589898:BQI589898 BZY589898:CAE589898 CJU589898:CKA589898 CTQ589898:CTW589898 DDM589898:DDS589898 DNI589898:DNO589898 DXE589898:DXK589898 EHA589898:EHG589898 EQW589898:ERC589898 FAS589898:FAY589898 FKO589898:FKU589898 FUK589898:FUQ589898 GEG589898:GEM589898 GOC589898:GOI589898 GXY589898:GYE589898 HHU589898:HIA589898 HRQ589898:HRW589898 IBM589898:IBS589898 ILI589898:ILO589898 IVE589898:IVK589898 JFA589898:JFG589898 JOW589898:JPC589898 JYS589898:JYY589898 KIO589898:KIU589898 KSK589898:KSQ589898 LCG589898:LCM589898 LMC589898:LMI589898 LVY589898:LWE589898 MFU589898:MGA589898 MPQ589898:MPW589898 MZM589898:MZS589898 NJI589898:NJO589898 NTE589898:NTK589898 ODA589898:ODG589898 OMW589898:ONC589898 OWS589898:OWY589898 PGO589898:PGU589898 PQK589898:PQQ589898 QAG589898:QAM589898 QKC589898:QKI589898 QTY589898:QUE589898 RDU589898:REA589898 RNQ589898:RNW589898 RXM589898:RXS589898 SHI589898:SHO589898 SRE589898:SRK589898 TBA589898:TBG589898 TKW589898:TLC589898 TUS589898:TUY589898 UEO589898:UEU589898 UOK589898:UOQ589898 UYG589898:UYM589898 VIC589898:VII589898 VRY589898:VSE589898 WBU589898:WCA589898 WLQ589898:WLW589898 WVM589898:WVS589898 D655448:J655448 JA655434:JG655434 SW655434:TC655434 ACS655434:ACY655434 AMO655434:AMU655434 AWK655434:AWQ655434 BGG655434:BGM655434 BQC655434:BQI655434 BZY655434:CAE655434 CJU655434:CKA655434 CTQ655434:CTW655434 DDM655434:DDS655434 DNI655434:DNO655434 DXE655434:DXK655434 EHA655434:EHG655434 EQW655434:ERC655434 FAS655434:FAY655434 FKO655434:FKU655434 FUK655434:FUQ655434 GEG655434:GEM655434 GOC655434:GOI655434 GXY655434:GYE655434 HHU655434:HIA655434 HRQ655434:HRW655434 IBM655434:IBS655434 ILI655434:ILO655434 IVE655434:IVK655434 JFA655434:JFG655434 JOW655434:JPC655434 JYS655434:JYY655434 KIO655434:KIU655434 KSK655434:KSQ655434 LCG655434:LCM655434 LMC655434:LMI655434 LVY655434:LWE655434 MFU655434:MGA655434 MPQ655434:MPW655434 MZM655434:MZS655434 NJI655434:NJO655434 NTE655434:NTK655434 ODA655434:ODG655434 OMW655434:ONC655434 OWS655434:OWY655434 PGO655434:PGU655434 PQK655434:PQQ655434 QAG655434:QAM655434 QKC655434:QKI655434 QTY655434:QUE655434 RDU655434:REA655434 RNQ655434:RNW655434 RXM655434:RXS655434 SHI655434:SHO655434 SRE655434:SRK655434 TBA655434:TBG655434 TKW655434:TLC655434 TUS655434:TUY655434 UEO655434:UEU655434 UOK655434:UOQ655434 UYG655434:UYM655434 VIC655434:VII655434 VRY655434:VSE655434 WBU655434:WCA655434 WLQ655434:WLW655434 WVM655434:WVS655434 D720984:J720984 JA720970:JG720970 SW720970:TC720970 ACS720970:ACY720970 AMO720970:AMU720970 AWK720970:AWQ720970 BGG720970:BGM720970 BQC720970:BQI720970 BZY720970:CAE720970 CJU720970:CKA720970 CTQ720970:CTW720970 DDM720970:DDS720970 DNI720970:DNO720970 DXE720970:DXK720970 EHA720970:EHG720970 EQW720970:ERC720970 FAS720970:FAY720970 FKO720970:FKU720970 FUK720970:FUQ720970 GEG720970:GEM720970 GOC720970:GOI720970 GXY720970:GYE720970 HHU720970:HIA720970 HRQ720970:HRW720970 IBM720970:IBS720970 ILI720970:ILO720970 IVE720970:IVK720970 JFA720970:JFG720970 JOW720970:JPC720970 JYS720970:JYY720970 KIO720970:KIU720970 KSK720970:KSQ720970 LCG720970:LCM720970 LMC720970:LMI720970 LVY720970:LWE720970 MFU720970:MGA720970 MPQ720970:MPW720970 MZM720970:MZS720970 NJI720970:NJO720970 NTE720970:NTK720970 ODA720970:ODG720970 OMW720970:ONC720970 OWS720970:OWY720970 PGO720970:PGU720970 PQK720970:PQQ720970 QAG720970:QAM720970 QKC720970:QKI720970 QTY720970:QUE720970 RDU720970:REA720970 RNQ720970:RNW720970 RXM720970:RXS720970 SHI720970:SHO720970 SRE720970:SRK720970 TBA720970:TBG720970 TKW720970:TLC720970 TUS720970:TUY720970 UEO720970:UEU720970 UOK720970:UOQ720970 UYG720970:UYM720970 VIC720970:VII720970 VRY720970:VSE720970 WBU720970:WCA720970 WLQ720970:WLW720970 WVM720970:WVS720970 D786520:J786520 JA786506:JG786506 SW786506:TC786506 ACS786506:ACY786506 AMO786506:AMU786506 AWK786506:AWQ786506 BGG786506:BGM786506 BQC786506:BQI786506 BZY786506:CAE786506 CJU786506:CKA786506 CTQ786506:CTW786506 DDM786506:DDS786506 DNI786506:DNO786506 DXE786506:DXK786506 EHA786506:EHG786506 EQW786506:ERC786506 FAS786506:FAY786506 FKO786506:FKU786506 FUK786506:FUQ786506 GEG786506:GEM786506 GOC786506:GOI786506 GXY786506:GYE786506 HHU786506:HIA786506 HRQ786506:HRW786506 IBM786506:IBS786506 ILI786506:ILO786506 IVE786506:IVK786506 JFA786506:JFG786506 JOW786506:JPC786506 JYS786506:JYY786506 KIO786506:KIU786506 KSK786506:KSQ786506 LCG786506:LCM786506 LMC786506:LMI786506 LVY786506:LWE786506 MFU786506:MGA786506 MPQ786506:MPW786506 MZM786506:MZS786506 NJI786506:NJO786506 NTE786506:NTK786506 ODA786506:ODG786506 OMW786506:ONC786506 OWS786506:OWY786506 PGO786506:PGU786506 PQK786506:PQQ786506 QAG786506:QAM786506 QKC786506:QKI786506 QTY786506:QUE786506 RDU786506:REA786506 RNQ786506:RNW786506 RXM786506:RXS786506 SHI786506:SHO786506 SRE786506:SRK786506 TBA786506:TBG786506 TKW786506:TLC786506 TUS786506:TUY786506 UEO786506:UEU786506 UOK786506:UOQ786506 UYG786506:UYM786506 VIC786506:VII786506 VRY786506:VSE786506 WBU786506:WCA786506 WLQ786506:WLW786506 WVM786506:WVS786506 D852056:J852056 JA852042:JG852042 SW852042:TC852042 ACS852042:ACY852042 AMO852042:AMU852042 AWK852042:AWQ852042 BGG852042:BGM852042 BQC852042:BQI852042 BZY852042:CAE852042 CJU852042:CKA852042 CTQ852042:CTW852042 DDM852042:DDS852042 DNI852042:DNO852042 DXE852042:DXK852042 EHA852042:EHG852042 EQW852042:ERC852042 FAS852042:FAY852042 FKO852042:FKU852042 FUK852042:FUQ852042 GEG852042:GEM852042 GOC852042:GOI852042 GXY852042:GYE852042 HHU852042:HIA852042 HRQ852042:HRW852042 IBM852042:IBS852042 ILI852042:ILO852042 IVE852042:IVK852042 JFA852042:JFG852042 JOW852042:JPC852042 JYS852042:JYY852042 KIO852042:KIU852042 KSK852042:KSQ852042 LCG852042:LCM852042 LMC852042:LMI852042 LVY852042:LWE852042 MFU852042:MGA852042 MPQ852042:MPW852042 MZM852042:MZS852042 NJI852042:NJO852042 NTE852042:NTK852042 ODA852042:ODG852042 OMW852042:ONC852042 OWS852042:OWY852042 PGO852042:PGU852042 PQK852042:PQQ852042 QAG852042:QAM852042 QKC852042:QKI852042 QTY852042:QUE852042 RDU852042:REA852042 RNQ852042:RNW852042 RXM852042:RXS852042 SHI852042:SHO852042 SRE852042:SRK852042 TBA852042:TBG852042 TKW852042:TLC852042 TUS852042:TUY852042 UEO852042:UEU852042 UOK852042:UOQ852042 UYG852042:UYM852042 VIC852042:VII852042 VRY852042:VSE852042 WBU852042:WCA852042 WLQ852042:WLW852042 WVM852042:WVS852042 D917592:J917592 JA917578:JG917578 SW917578:TC917578 ACS917578:ACY917578 AMO917578:AMU917578 AWK917578:AWQ917578 BGG917578:BGM917578 BQC917578:BQI917578 BZY917578:CAE917578 CJU917578:CKA917578 CTQ917578:CTW917578 DDM917578:DDS917578 DNI917578:DNO917578 DXE917578:DXK917578 EHA917578:EHG917578 EQW917578:ERC917578 FAS917578:FAY917578 FKO917578:FKU917578 FUK917578:FUQ917578 GEG917578:GEM917578 GOC917578:GOI917578 GXY917578:GYE917578 HHU917578:HIA917578 HRQ917578:HRW917578 IBM917578:IBS917578 ILI917578:ILO917578 IVE917578:IVK917578 JFA917578:JFG917578 JOW917578:JPC917578 JYS917578:JYY917578 KIO917578:KIU917578 KSK917578:KSQ917578 LCG917578:LCM917578 LMC917578:LMI917578 LVY917578:LWE917578 MFU917578:MGA917578 MPQ917578:MPW917578 MZM917578:MZS917578 NJI917578:NJO917578 NTE917578:NTK917578 ODA917578:ODG917578 OMW917578:ONC917578 OWS917578:OWY917578 PGO917578:PGU917578 PQK917578:PQQ917578 QAG917578:QAM917578 QKC917578:QKI917578 QTY917578:QUE917578 RDU917578:REA917578 RNQ917578:RNW917578 RXM917578:RXS917578 SHI917578:SHO917578 SRE917578:SRK917578 TBA917578:TBG917578 TKW917578:TLC917578 TUS917578:TUY917578 UEO917578:UEU917578 UOK917578:UOQ917578 UYG917578:UYM917578 VIC917578:VII917578 VRY917578:VSE917578 WBU917578:WCA917578 WLQ917578:WLW917578 WVM917578:WVS917578 D983128:J983128 JA983114:JG983114 SW983114:TC983114 ACS983114:ACY983114 AMO983114:AMU983114 AWK983114:AWQ983114 BGG983114:BGM983114 BQC983114:BQI983114 BZY983114:CAE983114 CJU983114:CKA983114 CTQ983114:CTW983114 DDM983114:DDS983114 DNI983114:DNO983114 DXE983114:DXK983114 EHA983114:EHG983114 EQW983114:ERC983114 FAS983114:FAY983114 FKO983114:FKU983114 FUK983114:FUQ983114 GEG983114:GEM983114 GOC983114:GOI983114 GXY983114:GYE983114 HHU983114:HIA983114 HRQ983114:HRW983114 IBM983114:IBS983114 ILI983114:ILO983114 IVE983114:IVK983114 JFA983114:JFG983114 JOW983114:JPC983114 JYS983114:JYY983114 KIO983114:KIU983114 KSK983114:KSQ983114 LCG983114:LCM983114 LMC983114:LMI983114 LVY983114:LWE983114 MFU983114:MGA983114 MPQ983114:MPW983114 MZM983114:MZS983114 NJI983114:NJO983114 NTE983114:NTK983114 ODA983114:ODG983114 OMW983114:ONC983114 OWS983114:OWY983114 PGO983114:PGU983114 PQK983114:PQQ983114 QAG983114:QAM983114 QKC983114:QKI983114 QTY983114:QUE983114 RDU983114:REA983114 RNQ983114:RNW983114 RXM983114:RXS983114 SHI983114:SHO983114 SRE983114:SRK983114 TBA983114:TBG983114 TKW983114:TLC983114 TUS983114:TUY983114 UEO983114:UEU983114 UOK983114:UOQ983114 UYG983114:UYM983114 VIC983114:VII983114 VRY983114:VSE983114 WBU983114:WCA983114 WLQ983114:WLW983114 WVM983114:WVS983114"/>
    <dataValidation type="textLength" errorStyle="warning" allowBlank="1" showInputMessage="1" showErrorMessage="1" errorTitle="FIRMA" error="Este espacio debe dejarse libre para el visto bueno del Coordinador" prompt="Deje este espacio libre para la firma del coordinador" sqref="D65630 JA65616 SW65616 ACS65616 AMO65616 AWK65616 BGG65616 BQC65616 BZY65616 CJU65616 CTQ65616 DDM65616 DNI65616 DXE65616 EHA65616 EQW65616 FAS65616 FKO65616 FUK65616 GEG65616 GOC65616 GXY65616 HHU65616 HRQ65616 IBM65616 ILI65616 IVE65616 JFA65616 JOW65616 JYS65616 KIO65616 KSK65616 LCG65616 LMC65616 LVY65616 MFU65616 MPQ65616 MZM65616 NJI65616 NTE65616 ODA65616 OMW65616 OWS65616 PGO65616 PQK65616 QAG65616 QKC65616 QTY65616 RDU65616 RNQ65616 RXM65616 SHI65616 SRE65616 TBA65616 TKW65616 TUS65616 UEO65616 UOK65616 UYG65616 VIC65616 VRY65616 WBU65616 WLQ65616 WVM65616 D131166 JA131152 SW131152 ACS131152 AMO131152 AWK131152 BGG131152 BQC131152 BZY131152 CJU131152 CTQ131152 DDM131152 DNI131152 DXE131152 EHA131152 EQW131152 FAS131152 FKO131152 FUK131152 GEG131152 GOC131152 GXY131152 HHU131152 HRQ131152 IBM131152 ILI131152 IVE131152 JFA131152 JOW131152 JYS131152 KIO131152 KSK131152 LCG131152 LMC131152 LVY131152 MFU131152 MPQ131152 MZM131152 NJI131152 NTE131152 ODA131152 OMW131152 OWS131152 PGO131152 PQK131152 QAG131152 QKC131152 QTY131152 RDU131152 RNQ131152 RXM131152 SHI131152 SRE131152 TBA131152 TKW131152 TUS131152 UEO131152 UOK131152 UYG131152 VIC131152 VRY131152 WBU131152 WLQ131152 WVM131152 D196702 JA196688 SW196688 ACS196688 AMO196688 AWK196688 BGG196688 BQC196688 BZY196688 CJU196688 CTQ196688 DDM196688 DNI196688 DXE196688 EHA196688 EQW196688 FAS196688 FKO196688 FUK196688 GEG196688 GOC196688 GXY196688 HHU196688 HRQ196688 IBM196688 ILI196688 IVE196688 JFA196688 JOW196688 JYS196688 KIO196688 KSK196688 LCG196688 LMC196688 LVY196688 MFU196688 MPQ196688 MZM196688 NJI196688 NTE196688 ODA196688 OMW196688 OWS196688 PGO196688 PQK196688 QAG196688 QKC196688 QTY196688 RDU196688 RNQ196688 RXM196688 SHI196688 SRE196688 TBA196688 TKW196688 TUS196688 UEO196688 UOK196688 UYG196688 VIC196688 VRY196688 WBU196688 WLQ196688 WVM196688 D262238 JA262224 SW262224 ACS262224 AMO262224 AWK262224 BGG262224 BQC262224 BZY262224 CJU262224 CTQ262224 DDM262224 DNI262224 DXE262224 EHA262224 EQW262224 FAS262224 FKO262224 FUK262224 GEG262224 GOC262224 GXY262224 HHU262224 HRQ262224 IBM262224 ILI262224 IVE262224 JFA262224 JOW262224 JYS262224 KIO262224 KSK262224 LCG262224 LMC262224 LVY262224 MFU262224 MPQ262224 MZM262224 NJI262224 NTE262224 ODA262224 OMW262224 OWS262224 PGO262224 PQK262224 QAG262224 QKC262224 QTY262224 RDU262224 RNQ262224 RXM262224 SHI262224 SRE262224 TBA262224 TKW262224 TUS262224 UEO262224 UOK262224 UYG262224 VIC262224 VRY262224 WBU262224 WLQ262224 WVM262224 D327774 JA327760 SW327760 ACS327760 AMO327760 AWK327760 BGG327760 BQC327760 BZY327760 CJU327760 CTQ327760 DDM327760 DNI327760 DXE327760 EHA327760 EQW327760 FAS327760 FKO327760 FUK327760 GEG327760 GOC327760 GXY327760 HHU327760 HRQ327760 IBM327760 ILI327760 IVE327760 JFA327760 JOW327760 JYS327760 KIO327760 KSK327760 LCG327760 LMC327760 LVY327760 MFU327760 MPQ327760 MZM327760 NJI327760 NTE327760 ODA327760 OMW327760 OWS327760 PGO327760 PQK327760 QAG327760 QKC327760 QTY327760 RDU327760 RNQ327760 RXM327760 SHI327760 SRE327760 TBA327760 TKW327760 TUS327760 UEO327760 UOK327760 UYG327760 VIC327760 VRY327760 WBU327760 WLQ327760 WVM327760 D393310 JA393296 SW393296 ACS393296 AMO393296 AWK393296 BGG393296 BQC393296 BZY393296 CJU393296 CTQ393296 DDM393296 DNI393296 DXE393296 EHA393296 EQW393296 FAS393296 FKO393296 FUK393296 GEG393296 GOC393296 GXY393296 HHU393296 HRQ393296 IBM393296 ILI393296 IVE393296 JFA393296 JOW393296 JYS393296 KIO393296 KSK393296 LCG393296 LMC393296 LVY393296 MFU393296 MPQ393296 MZM393296 NJI393296 NTE393296 ODA393296 OMW393296 OWS393296 PGO393296 PQK393296 QAG393296 QKC393296 QTY393296 RDU393296 RNQ393296 RXM393296 SHI393296 SRE393296 TBA393296 TKW393296 TUS393296 UEO393296 UOK393296 UYG393296 VIC393296 VRY393296 WBU393296 WLQ393296 WVM393296 D458846 JA458832 SW458832 ACS458832 AMO458832 AWK458832 BGG458832 BQC458832 BZY458832 CJU458832 CTQ458832 DDM458832 DNI458832 DXE458832 EHA458832 EQW458832 FAS458832 FKO458832 FUK458832 GEG458832 GOC458832 GXY458832 HHU458832 HRQ458832 IBM458832 ILI458832 IVE458832 JFA458832 JOW458832 JYS458832 KIO458832 KSK458832 LCG458832 LMC458832 LVY458832 MFU458832 MPQ458832 MZM458832 NJI458832 NTE458832 ODA458832 OMW458832 OWS458832 PGO458832 PQK458832 QAG458832 QKC458832 QTY458832 RDU458832 RNQ458832 RXM458832 SHI458832 SRE458832 TBA458832 TKW458832 TUS458832 UEO458832 UOK458832 UYG458832 VIC458832 VRY458832 WBU458832 WLQ458832 WVM458832 D524382 JA524368 SW524368 ACS524368 AMO524368 AWK524368 BGG524368 BQC524368 BZY524368 CJU524368 CTQ524368 DDM524368 DNI524368 DXE524368 EHA524368 EQW524368 FAS524368 FKO524368 FUK524368 GEG524368 GOC524368 GXY524368 HHU524368 HRQ524368 IBM524368 ILI524368 IVE524368 JFA524368 JOW524368 JYS524368 KIO524368 KSK524368 LCG524368 LMC524368 LVY524368 MFU524368 MPQ524368 MZM524368 NJI524368 NTE524368 ODA524368 OMW524368 OWS524368 PGO524368 PQK524368 QAG524368 QKC524368 QTY524368 RDU524368 RNQ524368 RXM524368 SHI524368 SRE524368 TBA524368 TKW524368 TUS524368 UEO524368 UOK524368 UYG524368 VIC524368 VRY524368 WBU524368 WLQ524368 WVM524368 D589918 JA589904 SW589904 ACS589904 AMO589904 AWK589904 BGG589904 BQC589904 BZY589904 CJU589904 CTQ589904 DDM589904 DNI589904 DXE589904 EHA589904 EQW589904 FAS589904 FKO589904 FUK589904 GEG589904 GOC589904 GXY589904 HHU589904 HRQ589904 IBM589904 ILI589904 IVE589904 JFA589904 JOW589904 JYS589904 KIO589904 KSK589904 LCG589904 LMC589904 LVY589904 MFU589904 MPQ589904 MZM589904 NJI589904 NTE589904 ODA589904 OMW589904 OWS589904 PGO589904 PQK589904 QAG589904 QKC589904 QTY589904 RDU589904 RNQ589904 RXM589904 SHI589904 SRE589904 TBA589904 TKW589904 TUS589904 UEO589904 UOK589904 UYG589904 VIC589904 VRY589904 WBU589904 WLQ589904 WVM589904 D655454 JA655440 SW655440 ACS655440 AMO655440 AWK655440 BGG655440 BQC655440 BZY655440 CJU655440 CTQ655440 DDM655440 DNI655440 DXE655440 EHA655440 EQW655440 FAS655440 FKO655440 FUK655440 GEG655440 GOC655440 GXY655440 HHU655440 HRQ655440 IBM655440 ILI655440 IVE655440 JFA655440 JOW655440 JYS655440 KIO655440 KSK655440 LCG655440 LMC655440 LVY655440 MFU655440 MPQ655440 MZM655440 NJI655440 NTE655440 ODA655440 OMW655440 OWS655440 PGO655440 PQK655440 QAG655440 QKC655440 QTY655440 RDU655440 RNQ655440 RXM655440 SHI655440 SRE655440 TBA655440 TKW655440 TUS655440 UEO655440 UOK655440 UYG655440 VIC655440 VRY655440 WBU655440 WLQ655440 WVM655440 D720990 JA720976 SW720976 ACS720976 AMO720976 AWK720976 BGG720976 BQC720976 BZY720976 CJU720976 CTQ720976 DDM720976 DNI720976 DXE720976 EHA720976 EQW720976 FAS720976 FKO720976 FUK720976 GEG720976 GOC720976 GXY720976 HHU720976 HRQ720976 IBM720976 ILI720976 IVE720976 JFA720976 JOW720976 JYS720976 KIO720976 KSK720976 LCG720976 LMC720976 LVY720976 MFU720976 MPQ720976 MZM720976 NJI720976 NTE720976 ODA720976 OMW720976 OWS720976 PGO720976 PQK720976 QAG720976 QKC720976 QTY720976 RDU720976 RNQ720976 RXM720976 SHI720976 SRE720976 TBA720976 TKW720976 TUS720976 UEO720976 UOK720976 UYG720976 VIC720976 VRY720976 WBU720976 WLQ720976 WVM720976 D786526 JA786512 SW786512 ACS786512 AMO786512 AWK786512 BGG786512 BQC786512 BZY786512 CJU786512 CTQ786512 DDM786512 DNI786512 DXE786512 EHA786512 EQW786512 FAS786512 FKO786512 FUK786512 GEG786512 GOC786512 GXY786512 HHU786512 HRQ786512 IBM786512 ILI786512 IVE786512 JFA786512 JOW786512 JYS786512 KIO786512 KSK786512 LCG786512 LMC786512 LVY786512 MFU786512 MPQ786512 MZM786512 NJI786512 NTE786512 ODA786512 OMW786512 OWS786512 PGO786512 PQK786512 QAG786512 QKC786512 QTY786512 RDU786512 RNQ786512 RXM786512 SHI786512 SRE786512 TBA786512 TKW786512 TUS786512 UEO786512 UOK786512 UYG786512 VIC786512 VRY786512 WBU786512 WLQ786512 WVM786512 D852062 JA852048 SW852048 ACS852048 AMO852048 AWK852048 BGG852048 BQC852048 BZY852048 CJU852048 CTQ852048 DDM852048 DNI852048 DXE852048 EHA852048 EQW852048 FAS852048 FKO852048 FUK852048 GEG852048 GOC852048 GXY852048 HHU852048 HRQ852048 IBM852048 ILI852048 IVE852048 JFA852048 JOW852048 JYS852048 KIO852048 KSK852048 LCG852048 LMC852048 LVY852048 MFU852048 MPQ852048 MZM852048 NJI852048 NTE852048 ODA852048 OMW852048 OWS852048 PGO852048 PQK852048 QAG852048 QKC852048 QTY852048 RDU852048 RNQ852048 RXM852048 SHI852048 SRE852048 TBA852048 TKW852048 TUS852048 UEO852048 UOK852048 UYG852048 VIC852048 VRY852048 WBU852048 WLQ852048 WVM852048 D917598 JA917584 SW917584 ACS917584 AMO917584 AWK917584 BGG917584 BQC917584 BZY917584 CJU917584 CTQ917584 DDM917584 DNI917584 DXE917584 EHA917584 EQW917584 FAS917584 FKO917584 FUK917584 GEG917584 GOC917584 GXY917584 HHU917584 HRQ917584 IBM917584 ILI917584 IVE917584 JFA917584 JOW917584 JYS917584 KIO917584 KSK917584 LCG917584 LMC917584 LVY917584 MFU917584 MPQ917584 MZM917584 NJI917584 NTE917584 ODA917584 OMW917584 OWS917584 PGO917584 PQK917584 QAG917584 QKC917584 QTY917584 RDU917584 RNQ917584 RXM917584 SHI917584 SRE917584 TBA917584 TKW917584 TUS917584 UEO917584 UOK917584 UYG917584 VIC917584 VRY917584 WBU917584 WLQ917584 WVM917584 D983134 JA983120 SW983120 ACS983120 AMO983120 AWK983120 BGG983120 BQC983120 BZY983120 CJU983120 CTQ983120 DDM983120 DNI983120 DXE983120 EHA983120 EQW983120 FAS983120 FKO983120 FUK983120 GEG983120 GOC983120 GXY983120 HHU983120 HRQ983120 IBM983120 ILI983120 IVE983120 JFA983120 JOW983120 JYS983120 KIO983120 KSK983120 LCG983120 LMC983120 LVY983120 MFU983120 MPQ983120 MZM983120 NJI983120 NTE983120 ODA983120 OMW983120 OWS983120 PGO983120 PQK983120 QAG983120 QKC983120 QTY983120 RDU983120 RNQ983120 RXM983120 SHI983120 SRE983120 TBA983120 TKW983120 TUS983120 UEO983120 UOK983120 UYG983120 VIC983120 VRY983120 WBU983120 WLQ983120 WVM983120">
      <formula1>0</formula1>
      <formula2>0</formula2>
    </dataValidation>
    <dataValidation type="textLength" errorStyle="warning" allowBlank="1" showInputMessage="1" showErrorMessage="1" errorTitle="FIRMA" error="Este espacio debe dejarse libre para la firma del Interventor" prompt="Deje este espacio libre para la firma del Subdirector Técnico" sqref="L65630 JI65616 TE65616 ADA65616 AMW65616 AWS65616 BGO65616 BQK65616 CAG65616 CKC65616 CTY65616 DDU65616 DNQ65616 DXM65616 EHI65616 ERE65616 FBA65616 FKW65616 FUS65616 GEO65616 GOK65616 GYG65616 HIC65616 HRY65616 IBU65616 ILQ65616 IVM65616 JFI65616 JPE65616 JZA65616 KIW65616 KSS65616 LCO65616 LMK65616 LWG65616 MGC65616 MPY65616 MZU65616 NJQ65616 NTM65616 ODI65616 ONE65616 OXA65616 PGW65616 PQS65616 QAO65616 QKK65616 QUG65616 REC65616 RNY65616 RXU65616 SHQ65616 SRM65616 TBI65616 TLE65616 TVA65616 UEW65616 UOS65616 UYO65616 VIK65616 VSG65616 WCC65616 WLY65616 WVU65616 L131166 JI131152 TE131152 ADA131152 AMW131152 AWS131152 BGO131152 BQK131152 CAG131152 CKC131152 CTY131152 DDU131152 DNQ131152 DXM131152 EHI131152 ERE131152 FBA131152 FKW131152 FUS131152 GEO131152 GOK131152 GYG131152 HIC131152 HRY131152 IBU131152 ILQ131152 IVM131152 JFI131152 JPE131152 JZA131152 KIW131152 KSS131152 LCO131152 LMK131152 LWG131152 MGC131152 MPY131152 MZU131152 NJQ131152 NTM131152 ODI131152 ONE131152 OXA131152 PGW131152 PQS131152 QAO131152 QKK131152 QUG131152 REC131152 RNY131152 RXU131152 SHQ131152 SRM131152 TBI131152 TLE131152 TVA131152 UEW131152 UOS131152 UYO131152 VIK131152 VSG131152 WCC131152 WLY131152 WVU131152 L196702 JI196688 TE196688 ADA196688 AMW196688 AWS196688 BGO196688 BQK196688 CAG196688 CKC196688 CTY196688 DDU196688 DNQ196688 DXM196688 EHI196688 ERE196688 FBA196688 FKW196688 FUS196688 GEO196688 GOK196688 GYG196688 HIC196688 HRY196688 IBU196688 ILQ196688 IVM196688 JFI196688 JPE196688 JZA196688 KIW196688 KSS196688 LCO196688 LMK196688 LWG196688 MGC196688 MPY196688 MZU196688 NJQ196688 NTM196688 ODI196688 ONE196688 OXA196688 PGW196688 PQS196688 QAO196688 QKK196688 QUG196688 REC196688 RNY196688 RXU196688 SHQ196688 SRM196688 TBI196688 TLE196688 TVA196688 UEW196688 UOS196688 UYO196688 VIK196688 VSG196688 WCC196688 WLY196688 WVU196688 L262238 JI262224 TE262224 ADA262224 AMW262224 AWS262224 BGO262224 BQK262224 CAG262224 CKC262224 CTY262224 DDU262224 DNQ262224 DXM262224 EHI262224 ERE262224 FBA262224 FKW262224 FUS262224 GEO262224 GOK262224 GYG262224 HIC262224 HRY262224 IBU262224 ILQ262224 IVM262224 JFI262224 JPE262224 JZA262224 KIW262224 KSS262224 LCO262224 LMK262224 LWG262224 MGC262224 MPY262224 MZU262224 NJQ262224 NTM262224 ODI262224 ONE262224 OXA262224 PGW262224 PQS262224 QAO262224 QKK262224 QUG262224 REC262224 RNY262224 RXU262224 SHQ262224 SRM262224 TBI262224 TLE262224 TVA262224 UEW262224 UOS262224 UYO262224 VIK262224 VSG262224 WCC262224 WLY262224 WVU262224 L327774 JI327760 TE327760 ADA327760 AMW327760 AWS327760 BGO327760 BQK327760 CAG327760 CKC327760 CTY327760 DDU327760 DNQ327760 DXM327760 EHI327760 ERE327760 FBA327760 FKW327760 FUS327760 GEO327760 GOK327760 GYG327760 HIC327760 HRY327760 IBU327760 ILQ327760 IVM327760 JFI327760 JPE327760 JZA327760 KIW327760 KSS327760 LCO327760 LMK327760 LWG327760 MGC327760 MPY327760 MZU327760 NJQ327760 NTM327760 ODI327760 ONE327760 OXA327760 PGW327760 PQS327760 QAO327760 QKK327760 QUG327760 REC327760 RNY327760 RXU327760 SHQ327760 SRM327760 TBI327760 TLE327760 TVA327760 UEW327760 UOS327760 UYO327760 VIK327760 VSG327760 WCC327760 WLY327760 WVU327760 L393310 JI393296 TE393296 ADA393296 AMW393296 AWS393296 BGO393296 BQK393296 CAG393296 CKC393296 CTY393296 DDU393296 DNQ393296 DXM393296 EHI393296 ERE393296 FBA393296 FKW393296 FUS393296 GEO393296 GOK393296 GYG393296 HIC393296 HRY393296 IBU393296 ILQ393296 IVM393296 JFI393296 JPE393296 JZA393296 KIW393296 KSS393296 LCO393296 LMK393296 LWG393296 MGC393296 MPY393296 MZU393296 NJQ393296 NTM393296 ODI393296 ONE393296 OXA393296 PGW393296 PQS393296 QAO393296 QKK393296 QUG393296 REC393296 RNY393296 RXU393296 SHQ393296 SRM393296 TBI393296 TLE393296 TVA393296 UEW393296 UOS393296 UYO393296 VIK393296 VSG393296 WCC393296 WLY393296 WVU393296 L458846 JI458832 TE458832 ADA458832 AMW458832 AWS458832 BGO458832 BQK458832 CAG458832 CKC458832 CTY458832 DDU458832 DNQ458832 DXM458832 EHI458832 ERE458832 FBA458832 FKW458832 FUS458832 GEO458832 GOK458832 GYG458832 HIC458832 HRY458832 IBU458832 ILQ458832 IVM458832 JFI458832 JPE458832 JZA458832 KIW458832 KSS458832 LCO458832 LMK458832 LWG458832 MGC458832 MPY458832 MZU458832 NJQ458832 NTM458832 ODI458832 ONE458832 OXA458832 PGW458832 PQS458832 QAO458832 QKK458832 QUG458832 REC458832 RNY458832 RXU458832 SHQ458832 SRM458832 TBI458832 TLE458832 TVA458832 UEW458832 UOS458832 UYO458832 VIK458832 VSG458832 WCC458832 WLY458832 WVU458832 L524382 JI524368 TE524368 ADA524368 AMW524368 AWS524368 BGO524368 BQK524368 CAG524368 CKC524368 CTY524368 DDU524368 DNQ524368 DXM524368 EHI524368 ERE524368 FBA524368 FKW524368 FUS524368 GEO524368 GOK524368 GYG524368 HIC524368 HRY524368 IBU524368 ILQ524368 IVM524368 JFI524368 JPE524368 JZA524368 KIW524368 KSS524368 LCO524368 LMK524368 LWG524368 MGC524368 MPY524368 MZU524368 NJQ524368 NTM524368 ODI524368 ONE524368 OXA524368 PGW524368 PQS524368 QAO524368 QKK524368 QUG524368 REC524368 RNY524368 RXU524368 SHQ524368 SRM524368 TBI524368 TLE524368 TVA524368 UEW524368 UOS524368 UYO524368 VIK524368 VSG524368 WCC524368 WLY524368 WVU524368 L589918 JI589904 TE589904 ADA589904 AMW589904 AWS589904 BGO589904 BQK589904 CAG589904 CKC589904 CTY589904 DDU589904 DNQ589904 DXM589904 EHI589904 ERE589904 FBA589904 FKW589904 FUS589904 GEO589904 GOK589904 GYG589904 HIC589904 HRY589904 IBU589904 ILQ589904 IVM589904 JFI589904 JPE589904 JZA589904 KIW589904 KSS589904 LCO589904 LMK589904 LWG589904 MGC589904 MPY589904 MZU589904 NJQ589904 NTM589904 ODI589904 ONE589904 OXA589904 PGW589904 PQS589904 QAO589904 QKK589904 QUG589904 REC589904 RNY589904 RXU589904 SHQ589904 SRM589904 TBI589904 TLE589904 TVA589904 UEW589904 UOS589904 UYO589904 VIK589904 VSG589904 WCC589904 WLY589904 WVU589904 L655454 JI655440 TE655440 ADA655440 AMW655440 AWS655440 BGO655440 BQK655440 CAG655440 CKC655440 CTY655440 DDU655440 DNQ655440 DXM655440 EHI655440 ERE655440 FBA655440 FKW655440 FUS655440 GEO655440 GOK655440 GYG655440 HIC655440 HRY655440 IBU655440 ILQ655440 IVM655440 JFI655440 JPE655440 JZA655440 KIW655440 KSS655440 LCO655440 LMK655440 LWG655440 MGC655440 MPY655440 MZU655440 NJQ655440 NTM655440 ODI655440 ONE655440 OXA655440 PGW655440 PQS655440 QAO655440 QKK655440 QUG655440 REC655440 RNY655440 RXU655440 SHQ655440 SRM655440 TBI655440 TLE655440 TVA655440 UEW655440 UOS655440 UYO655440 VIK655440 VSG655440 WCC655440 WLY655440 WVU655440 L720990 JI720976 TE720976 ADA720976 AMW720976 AWS720976 BGO720976 BQK720976 CAG720976 CKC720976 CTY720976 DDU720976 DNQ720976 DXM720976 EHI720976 ERE720976 FBA720976 FKW720976 FUS720976 GEO720976 GOK720976 GYG720976 HIC720976 HRY720976 IBU720976 ILQ720976 IVM720976 JFI720976 JPE720976 JZA720976 KIW720976 KSS720976 LCO720976 LMK720976 LWG720976 MGC720976 MPY720976 MZU720976 NJQ720976 NTM720976 ODI720976 ONE720976 OXA720976 PGW720976 PQS720976 QAO720976 QKK720976 QUG720976 REC720976 RNY720976 RXU720976 SHQ720976 SRM720976 TBI720976 TLE720976 TVA720976 UEW720976 UOS720976 UYO720976 VIK720976 VSG720976 WCC720976 WLY720976 WVU720976 L786526 JI786512 TE786512 ADA786512 AMW786512 AWS786512 BGO786512 BQK786512 CAG786512 CKC786512 CTY786512 DDU786512 DNQ786512 DXM786512 EHI786512 ERE786512 FBA786512 FKW786512 FUS786512 GEO786512 GOK786512 GYG786512 HIC786512 HRY786512 IBU786512 ILQ786512 IVM786512 JFI786512 JPE786512 JZA786512 KIW786512 KSS786512 LCO786512 LMK786512 LWG786512 MGC786512 MPY786512 MZU786512 NJQ786512 NTM786512 ODI786512 ONE786512 OXA786512 PGW786512 PQS786512 QAO786512 QKK786512 QUG786512 REC786512 RNY786512 RXU786512 SHQ786512 SRM786512 TBI786512 TLE786512 TVA786512 UEW786512 UOS786512 UYO786512 VIK786512 VSG786512 WCC786512 WLY786512 WVU786512 L852062 JI852048 TE852048 ADA852048 AMW852048 AWS852048 BGO852048 BQK852048 CAG852048 CKC852048 CTY852048 DDU852048 DNQ852048 DXM852048 EHI852048 ERE852048 FBA852048 FKW852048 FUS852048 GEO852048 GOK852048 GYG852048 HIC852048 HRY852048 IBU852048 ILQ852048 IVM852048 JFI852048 JPE852048 JZA852048 KIW852048 KSS852048 LCO852048 LMK852048 LWG852048 MGC852048 MPY852048 MZU852048 NJQ852048 NTM852048 ODI852048 ONE852048 OXA852048 PGW852048 PQS852048 QAO852048 QKK852048 QUG852048 REC852048 RNY852048 RXU852048 SHQ852048 SRM852048 TBI852048 TLE852048 TVA852048 UEW852048 UOS852048 UYO852048 VIK852048 VSG852048 WCC852048 WLY852048 WVU852048 L917598 JI917584 TE917584 ADA917584 AMW917584 AWS917584 BGO917584 BQK917584 CAG917584 CKC917584 CTY917584 DDU917584 DNQ917584 DXM917584 EHI917584 ERE917584 FBA917584 FKW917584 FUS917584 GEO917584 GOK917584 GYG917584 HIC917584 HRY917584 IBU917584 ILQ917584 IVM917584 JFI917584 JPE917584 JZA917584 KIW917584 KSS917584 LCO917584 LMK917584 LWG917584 MGC917584 MPY917584 MZU917584 NJQ917584 NTM917584 ODI917584 ONE917584 OXA917584 PGW917584 PQS917584 QAO917584 QKK917584 QUG917584 REC917584 RNY917584 RXU917584 SHQ917584 SRM917584 TBI917584 TLE917584 TVA917584 UEW917584 UOS917584 UYO917584 VIK917584 VSG917584 WCC917584 WLY917584 WVU917584 L983134 JI983120 TE983120 ADA983120 AMW983120 AWS983120 BGO983120 BQK983120 CAG983120 CKC983120 CTY983120 DDU983120 DNQ983120 DXM983120 EHI983120 ERE983120 FBA983120 FKW983120 FUS983120 GEO983120 GOK983120 GYG983120 HIC983120 HRY983120 IBU983120 ILQ983120 IVM983120 JFI983120 JPE983120 JZA983120 KIW983120 KSS983120 LCO983120 LMK983120 LWG983120 MGC983120 MPY983120 MZU983120 NJQ983120 NTM983120 ODI983120 ONE983120 OXA983120 PGW983120 PQS983120 QAO983120 QKK983120 QUG983120 REC983120 RNY983120 RXU983120 SHQ983120 SRM983120 TBI983120 TLE983120 TVA983120 UEW983120 UOS983120 UYO983120 VIK983120 VSG983120 WCC983120 WLY983120 WVU983120 X65630 JT65616 TP65616 ADL65616 ANH65616 AXD65616 BGZ65616 BQV65616 CAR65616 CKN65616 CUJ65616 DEF65616 DOB65616 DXX65616 EHT65616 ERP65616 FBL65616 FLH65616 FVD65616 GEZ65616 GOV65616 GYR65616 HIN65616 HSJ65616 ICF65616 IMB65616 IVX65616 JFT65616 JPP65616 JZL65616 KJH65616 KTD65616 LCZ65616 LMV65616 LWR65616 MGN65616 MQJ65616 NAF65616 NKB65616 NTX65616 ODT65616 ONP65616 OXL65616 PHH65616 PRD65616 QAZ65616 QKV65616 QUR65616 REN65616 ROJ65616 RYF65616 SIB65616 SRX65616 TBT65616 TLP65616 TVL65616 UFH65616 UPD65616 UYZ65616 VIV65616 VSR65616 WCN65616 WMJ65616 WWF65616 X131166 JT131152 TP131152 ADL131152 ANH131152 AXD131152 BGZ131152 BQV131152 CAR131152 CKN131152 CUJ131152 DEF131152 DOB131152 DXX131152 EHT131152 ERP131152 FBL131152 FLH131152 FVD131152 GEZ131152 GOV131152 GYR131152 HIN131152 HSJ131152 ICF131152 IMB131152 IVX131152 JFT131152 JPP131152 JZL131152 KJH131152 KTD131152 LCZ131152 LMV131152 LWR131152 MGN131152 MQJ131152 NAF131152 NKB131152 NTX131152 ODT131152 ONP131152 OXL131152 PHH131152 PRD131152 QAZ131152 QKV131152 QUR131152 REN131152 ROJ131152 RYF131152 SIB131152 SRX131152 TBT131152 TLP131152 TVL131152 UFH131152 UPD131152 UYZ131152 VIV131152 VSR131152 WCN131152 WMJ131152 WWF131152 X196702 JT196688 TP196688 ADL196688 ANH196688 AXD196688 BGZ196688 BQV196688 CAR196688 CKN196688 CUJ196688 DEF196688 DOB196688 DXX196688 EHT196688 ERP196688 FBL196688 FLH196688 FVD196688 GEZ196688 GOV196688 GYR196688 HIN196688 HSJ196688 ICF196688 IMB196688 IVX196688 JFT196688 JPP196688 JZL196688 KJH196688 KTD196688 LCZ196688 LMV196688 LWR196688 MGN196688 MQJ196688 NAF196688 NKB196688 NTX196688 ODT196688 ONP196688 OXL196688 PHH196688 PRD196688 QAZ196688 QKV196688 QUR196688 REN196688 ROJ196688 RYF196688 SIB196688 SRX196688 TBT196688 TLP196688 TVL196688 UFH196688 UPD196688 UYZ196688 VIV196688 VSR196688 WCN196688 WMJ196688 WWF196688 X262238 JT262224 TP262224 ADL262224 ANH262224 AXD262224 BGZ262224 BQV262224 CAR262224 CKN262224 CUJ262224 DEF262224 DOB262224 DXX262224 EHT262224 ERP262224 FBL262224 FLH262224 FVD262224 GEZ262224 GOV262224 GYR262224 HIN262224 HSJ262224 ICF262224 IMB262224 IVX262224 JFT262224 JPP262224 JZL262224 KJH262224 KTD262224 LCZ262224 LMV262224 LWR262224 MGN262224 MQJ262224 NAF262224 NKB262224 NTX262224 ODT262224 ONP262224 OXL262224 PHH262224 PRD262224 QAZ262224 QKV262224 QUR262224 REN262224 ROJ262224 RYF262224 SIB262224 SRX262224 TBT262224 TLP262224 TVL262224 UFH262224 UPD262224 UYZ262224 VIV262224 VSR262224 WCN262224 WMJ262224 WWF262224 X327774 JT327760 TP327760 ADL327760 ANH327760 AXD327760 BGZ327760 BQV327760 CAR327760 CKN327760 CUJ327760 DEF327760 DOB327760 DXX327760 EHT327760 ERP327760 FBL327760 FLH327760 FVD327760 GEZ327760 GOV327760 GYR327760 HIN327760 HSJ327760 ICF327760 IMB327760 IVX327760 JFT327760 JPP327760 JZL327760 KJH327760 KTD327760 LCZ327760 LMV327760 LWR327760 MGN327760 MQJ327760 NAF327760 NKB327760 NTX327760 ODT327760 ONP327760 OXL327760 PHH327760 PRD327760 QAZ327760 QKV327760 QUR327760 REN327760 ROJ327760 RYF327760 SIB327760 SRX327760 TBT327760 TLP327760 TVL327760 UFH327760 UPD327760 UYZ327760 VIV327760 VSR327760 WCN327760 WMJ327760 WWF327760 X393310 JT393296 TP393296 ADL393296 ANH393296 AXD393296 BGZ393296 BQV393296 CAR393296 CKN393296 CUJ393296 DEF393296 DOB393296 DXX393296 EHT393296 ERP393296 FBL393296 FLH393296 FVD393296 GEZ393296 GOV393296 GYR393296 HIN393296 HSJ393296 ICF393296 IMB393296 IVX393296 JFT393296 JPP393296 JZL393296 KJH393296 KTD393296 LCZ393296 LMV393296 LWR393296 MGN393296 MQJ393296 NAF393296 NKB393296 NTX393296 ODT393296 ONP393296 OXL393296 PHH393296 PRD393296 QAZ393296 QKV393296 QUR393296 REN393296 ROJ393296 RYF393296 SIB393296 SRX393296 TBT393296 TLP393296 TVL393296 UFH393296 UPD393296 UYZ393296 VIV393296 VSR393296 WCN393296 WMJ393296 WWF393296 X458846 JT458832 TP458832 ADL458832 ANH458832 AXD458832 BGZ458832 BQV458832 CAR458832 CKN458832 CUJ458832 DEF458832 DOB458832 DXX458832 EHT458832 ERP458832 FBL458832 FLH458832 FVD458832 GEZ458832 GOV458832 GYR458832 HIN458832 HSJ458832 ICF458832 IMB458832 IVX458832 JFT458832 JPP458832 JZL458832 KJH458832 KTD458832 LCZ458832 LMV458832 LWR458832 MGN458832 MQJ458832 NAF458832 NKB458832 NTX458832 ODT458832 ONP458832 OXL458832 PHH458832 PRD458832 QAZ458832 QKV458832 QUR458832 REN458832 ROJ458832 RYF458832 SIB458832 SRX458832 TBT458832 TLP458832 TVL458832 UFH458832 UPD458832 UYZ458832 VIV458832 VSR458832 WCN458832 WMJ458832 WWF458832 X524382 JT524368 TP524368 ADL524368 ANH524368 AXD524368 BGZ524368 BQV524368 CAR524368 CKN524368 CUJ524368 DEF524368 DOB524368 DXX524368 EHT524368 ERP524368 FBL524368 FLH524368 FVD524368 GEZ524368 GOV524368 GYR524368 HIN524368 HSJ524368 ICF524368 IMB524368 IVX524368 JFT524368 JPP524368 JZL524368 KJH524368 KTD524368 LCZ524368 LMV524368 LWR524368 MGN524368 MQJ524368 NAF524368 NKB524368 NTX524368 ODT524368 ONP524368 OXL524368 PHH524368 PRD524368 QAZ524368 QKV524368 QUR524368 REN524368 ROJ524368 RYF524368 SIB524368 SRX524368 TBT524368 TLP524368 TVL524368 UFH524368 UPD524368 UYZ524368 VIV524368 VSR524368 WCN524368 WMJ524368 WWF524368 X589918 JT589904 TP589904 ADL589904 ANH589904 AXD589904 BGZ589904 BQV589904 CAR589904 CKN589904 CUJ589904 DEF589904 DOB589904 DXX589904 EHT589904 ERP589904 FBL589904 FLH589904 FVD589904 GEZ589904 GOV589904 GYR589904 HIN589904 HSJ589904 ICF589904 IMB589904 IVX589904 JFT589904 JPP589904 JZL589904 KJH589904 KTD589904 LCZ589904 LMV589904 LWR589904 MGN589904 MQJ589904 NAF589904 NKB589904 NTX589904 ODT589904 ONP589904 OXL589904 PHH589904 PRD589904 QAZ589904 QKV589904 QUR589904 REN589904 ROJ589904 RYF589904 SIB589904 SRX589904 TBT589904 TLP589904 TVL589904 UFH589904 UPD589904 UYZ589904 VIV589904 VSR589904 WCN589904 WMJ589904 WWF589904 X655454 JT655440 TP655440 ADL655440 ANH655440 AXD655440 BGZ655440 BQV655440 CAR655440 CKN655440 CUJ655440 DEF655440 DOB655440 DXX655440 EHT655440 ERP655440 FBL655440 FLH655440 FVD655440 GEZ655440 GOV655440 GYR655440 HIN655440 HSJ655440 ICF655440 IMB655440 IVX655440 JFT655440 JPP655440 JZL655440 KJH655440 KTD655440 LCZ655440 LMV655440 LWR655440 MGN655440 MQJ655440 NAF655440 NKB655440 NTX655440 ODT655440 ONP655440 OXL655440 PHH655440 PRD655440 QAZ655440 QKV655440 QUR655440 REN655440 ROJ655440 RYF655440 SIB655440 SRX655440 TBT655440 TLP655440 TVL655440 UFH655440 UPD655440 UYZ655440 VIV655440 VSR655440 WCN655440 WMJ655440 WWF655440 X720990 JT720976 TP720976 ADL720976 ANH720976 AXD720976 BGZ720976 BQV720976 CAR720976 CKN720976 CUJ720976 DEF720976 DOB720976 DXX720976 EHT720976 ERP720976 FBL720976 FLH720976 FVD720976 GEZ720976 GOV720976 GYR720976 HIN720976 HSJ720976 ICF720976 IMB720976 IVX720976 JFT720976 JPP720976 JZL720976 KJH720976 KTD720976 LCZ720976 LMV720976 LWR720976 MGN720976 MQJ720976 NAF720976 NKB720976 NTX720976 ODT720976 ONP720976 OXL720976 PHH720976 PRD720976 QAZ720976 QKV720976 QUR720976 REN720976 ROJ720976 RYF720976 SIB720976 SRX720976 TBT720976 TLP720976 TVL720976 UFH720976 UPD720976 UYZ720976 VIV720976 VSR720976 WCN720976 WMJ720976 WWF720976 X786526 JT786512 TP786512 ADL786512 ANH786512 AXD786512 BGZ786512 BQV786512 CAR786512 CKN786512 CUJ786512 DEF786512 DOB786512 DXX786512 EHT786512 ERP786512 FBL786512 FLH786512 FVD786512 GEZ786512 GOV786512 GYR786512 HIN786512 HSJ786512 ICF786512 IMB786512 IVX786512 JFT786512 JPP786512 JZL786512 KJH786512 KTD786512 LCZ786512 LMV786512 LWR786512 MGN786512 MQJ786512 NAF786512 NKB786512 NTX786512 ODT786512 ONP786512 OXL786512 PHH786512 PRD786512 QAZ786512 QKV786512 QUR786512 REN786512 ROJ786512 RYF786512 SIB786512 SRX786512 TBT786512 TLP786512 TVL786512 UFH786512 UPD786512 UYZ786512 VIV786512 VSR786512 WCN786512 WMJ786512 WWF786512 X852062 JT852048 TP852048 ADL852048 ANH852048 AXD852048 BGZ852048 BQV852048 CAR852048 CKN852048 CUJ852048 DEF852048 DOB852048 DXX852048 EHT852048 ERP852048 FBL852048 FLH852048 FVD852048 GEZ852048 GOV852048 GYR852048 HIN852048 HSJ852048 ICF852048 IMB852048 IVX852048 JFT852048 JPP852048 JZL852048 KJH852048 KTD852048 LCZ852048 LMV852048 LWR852048 MGN852048 MQJ852048 NAF852048 NKB852048 NTX852048 ODT852048 ONP852048 OXL852048 PHH852048 PRD852048 QAZ852048 QKV852048 QUR852048 REN852048 ROJ852048 RYF852048 SIB852048 SRX852048 TBT852048 TLP852048 TVL852048 UFH852048 UPD852048 UYZ852048 VIV852048 VSR852048 WCN852048 WMJ852048 WWF852048 X917598 JT917584 TP917584 ADL917584 ANH917584 AXD917584 BGZ917584 BQV917584 CAR917584 CKN917584 CUJ917584 DEF917584 DOB917584 DXX917584 EHT917584 ERP917584 FBL917584 FLH917584 FVD917584 GEZ917584 GOV917584 GYR917584 HIN917584 HSJ917584 ICF917584 IMB917584 IVX917584 JFT917584 JPP917584 JZL917584 KJH917584 KTD917584 LCZ917584 LMV917584 LWR917584 MGN917584 MQJ917584 NAF917584 NKB917584 NTX917584 ODT917584 ONP917584 OXL917584 PHH917584 PRD917584 QAZ917584 QKV917584 QUR917584 REN917584 ROJ917584 RYF917584 SIB917584 SRX917584 TBT917584 TLP917584 TVL917584 UFH917584 UPD917584 UYZ917584 VIV917584 VSR917584 WCN917584 WMJ917584 WWF917584 X983134 JT983120 TP983120 ADL983120 ANH983120 AXD983120 BGZ983120 BQV983120 CAR983120 CKN983120 CUJ983120 DEF983120 DOB983120 DXX983120 EHT983120 ERP983120 FBL983120 FLH983120 FVD983120 GEZ983120 GOV983120 GYR983120 HIN983120 HSJ983120 ICF983120 IMB983120 IVX983120 JFT983120 JPP983120 JZL983120 KJH983120 KTD983120 LCZ983120 LMV983120 LWR983120 MGN983120 MQJ983120 NAF983120 NKB983120 NTX983120 ODT983120 ONP983120 OXL983120 PHH983120 PRD983120 QAZ983120 QKV983120 QUR983120 REN983120 ROJ983120 RYF983120 SIB983120 SRX983120 TBT983120 TLP983120 TVL983120 UFH983120 UPD983120 UYZ983120 VIV983120 VSR983120 WCN983120 WMJ983120 WWF983120">
      <formula1>0</formula1>
      <formula2>0</formula2>
    </dataValidation>
    <dataValidation allowBlank="1" showInputMessage="1" showErrorMessage="1" prompt="Escriba la cantidad de los documentos relacionados" sqref="I65613:J65617 JF65599:JG65603 TB65599:TC65603 ACX65599:ACY65603 AMT65599:AMU65603 AWP65599:AWQ65603 BGL65599:BGM65603 BQH65599:BQI65603 CAD65599:CAE65603 CJZ65599:CKA65603 CTV65599:CTW65603 DDR65599:DDS65603 DNN65599:DNO65603 DXJ65599:DXK65603 EHF65599:EHG65603 ERB65599:ERC65603 FAX65599:FAY65603 FKT65599:FKU65603 FUP65599:FUQ65603 GEL65599:GEM65603 GOH65599:GOI65603 GYD65599:GYE65603 HHZ65599:HIA65603 HRV65599:HRW65603 IBR65599:IBS65603 ILN65599:ILO65603 IVJ65599:IVK65603 JFF65599:JFG65603 JPB65599:JPC65603 JYX65599:JYY65603 KIT65599:KIU65603 KSP65599:KSQ65603 LCL65599:LCM65603 LMH65599:LMI65603 LWD65599:LWE65603 MFZ65599:MGA65603 MPV65599:MPW65603 MZR65599:MZS65603 NJN65599:NJO65603 NTJ65599:NTK65603 ODF65599:ODG65603 ONB65599:ONC65603 OWX65599:OWY65603 PGT65599:PGU65603 PQP65599:PQQ65603 QAL65599:QAM65603 QKH65599:QKI65603 QUD65599:QUE65603 RDZ65599:REA65603 RNV65599:RNW65603 RXR65599:RXS65603 SHN65599:SHO65603 SRJ65599:SRK65603 TBF65599:TBG65603 TLB65599:TLC65603 TUX65599:TUY65603 UET65599:UEU65603 UOP65599:UOQ65603 UYL65599:UYM65603 VIH65599:VII65603 VSD65599:VSE65603 WBZ65599:WCA65603 WLV65599:WLW65603 WVR65599:WVS65603 I131149:J131153 JF131135:JG131139 TB131135:TC131139 ACX131135:ACY131139 AMT131135:AMU131139 AWP131135:AWQ131139 BGL131135:BGM131139 BQH131135:BQI131139 CAD131135:CAE131139 CJZ131135:CKA131139 CTV131135:CTW131139 DDR131135:DDS131139 DNN131135:DNO131139 DXJ131135:DXK131139 EHF131135:EHG131139 ERB131135:ERC131139 FAX131135:FAY131139 FKT131135:FKU131139 FUP131135:FUQ131139 GEL131135:GEM131139 GOH131135:GOI131139 GYD131135:GYE131139 HHZ131135:HIA131139 HRV131135:HRW131139 IBR131135:IBS131139 ILN131135:ILO131139 IVJ131135:IVK131139 JFF131135:JFG131139 JPB131135:JPC131139 JYX131135:JYY131139 KIT131135:KIU131139 KSP131135:KSQ131139 LCL131135:LCM131139 LMH131135:LMI131139 LWD131135:LWE131139 MFZ131135:MGA131139 MPV131135:MPW131139 MZR131135:MZS131139 NJN131135:NJO131139 NTJ131135:NTK131139 ODF131135:ODG131139 ONB131135:ONC131139 OWX131135:OWY131139 PGT131135:PGU131139 PQP131135:PQQ131139 QAL131135:QAM131139 QKH131135:QKI131139 QUD131135:QUE131139 RDZ131135:REA131139 RNV131135:RNW131139 RXR131135:RXS131139 SHN131135:SHO131139 SRJ131135:SRK131139 TBF131135:TBG131139 TLB131135:TLC131139 TUX131135:TUY131139 UET131135:UEU131139 UOP131135:UOQ131139 UYL131135:UYM131139 VIH131135:VII131139 VSD131135:VSE131139 WBZ131135:WCA131139 WLV131135:WLW131139 WVR131135:WVS131139 I196685:J196689 JF196671:JG196675 TB196671:TC196675 ACX196671:ACY196675 AMT196671:AMU196675 AWP196671:AWQ196675 BGL196671:BGM196675 BQH196671:BQI196675 CAD196671:CAE196675 CJZ196671:CKA196675 CTV196671:CTW196675 DDR196671:DDS196675 DNN196671:DNO196675 DXJ196671:DXK196675 EHF196671:EHG196675 ERB196671:ERC196675 FAX196671:FAY196675 FKT196671:FKU196675 FUP196671:FUQ196675 GEL196671:GEM196675 GOH196671:GOI196675 GYD196671:GYE196675 HHZ196671:HIA196675 HRV196671:HRW196675 IBR196671:IBS196675 ILN196671:ILO196675 IVJ196671:IVK196675 JFF196671:JFG196675 JPB196671:JPC196675 JYX196671:JYY196675 KIT196671:KIU196675 KSP196671:KSQ196675 LCL196671:LCM196675 LMH196671:LMI196675 LWD196671:LWE196675 MFZ196671:MGA196675 MPV196671:MPW196675 MZR196671:MZS196675 NJN196671:NJO196675 NTJ196671:NTK196675 ODF196671:ODG196675 ONB196671:ONC196675 OWX196671:OWY196675 PGT196671:PGU196675 PQP196671:PQQ196675 QAL196671:QAM196675 QKH196671:QKI196675 QUD196671:QUE196675 RDZ196671:REA196675 RNV196671:RNW196675 RXR196671:RXS196675 SHN196671:SHO196675 SRJ196671:SRK196675 TBF196671:TBG196675 TLB196671:TLC196675 TUX196671:TUY196675 UET196671:UEU196675 UOP196671:UOQ196675 UYL196671:UYM196675 VIH196671:VII196675 VSD196671:VSE196675 WBZ196671:WCA196675 WLV196671:WLW196675 WVR196671:WVS196675 I262221:J262225 JF262207:JG262211 TB262207:TC262211 ACX262207:ACY262211 AMT262207:AMU262211 AWP262207:AWQ262211 BGL262207:BGM262211 BQH262207:BQI262211 CAD262207:CAE262211 CJZ262207:CKA262211 CTV262207:CTW262211 DDR262207:DDS262211 DNN262207:DNO262211 DXJ262207:DXK262211 EHF262207:EHG262211 ERB262207:ERC262211 FAX262207:FAY262211 FKT262207:FKU262211 FUP262207:FUQ262211 GEL262207:GEM262211 GOH262207:GOI262211 GYD262207:GYE262211 HHZ262207:HIA262211 HRV262207:HRW262211 IBR262207:IBS262211 ILN262207:ILO262211 IVJ262207:IVK262211 JFF262207:JFG262211 JPB262207:JPC262211 JYX262207:JYY262211 KIT262207:KIU262211 KSP262207:KSQ262211 LCL262207:LCM262211 LMH262207:LMI262211 LWD262207:LWE262211 MFZ262207:MGA262211 MPV262207:MPW262211 MZR262207:MZS262211 NJN262207:NJO262211 NTJ262207:NTK262211 ODF262207:ODG262211 ONB262207:ONC262211 OWX262207:OWY262211 PGT262207:PGU262211 PQP262207:PQQ262211 QAL262207:QAM262211 QKH262207:QKI262211 QUD262207:QUE262211 RDZ262207:REA262211 RNV262207:RNW262211 RXR262207:RXS262211 SHN262207:SHO262211 SRJ262207:SRK262211 TBF262207:TBG262211 TLB262207:TLC262211 TUX262207:TUY262211 UET262207:UEU262211 UOP262207:UOQ262211 UYL262207:UYM262211 VIH262207:VII262211 VSD262207:VSE262211 WBZ262207:WCA262211 WLV262207:WLW262211 WVR262207:WVS262211 I327757:J327761 JF327743:JG327747 TB327743:TC327747 ACX327743:ACY327747 AMT327743:AMU327747 AWP327743:AWQ327747 BGL327743:BGM327747 BQH327743:BQI327747 CAD327743:CAE327747 CJZ327743:CKA327747 CTV327743:CTW327747 DDR327743:DDS327747 DNN327743:DNO327747 DXJ327743:DXK327747 EHF327743:EHG327747 ERB327743:ERC327747 FAX327743:FAY327747 FKT327743:FKU327747 FUP327743:FUQ327747 GEL327743:GEM327747 GOH327743:GOI327747 GYD327743:GYE327747 HHZ327743:HIA327747 HRV327743:HRW327747 IBR327743:IBS327747 ILN327743:ILO327747 IVJ327743:IVK327747 JFF327743:JFG327747 JPB327743:JPC327747 JYX327743:JYY327747 KIT327743:KIU327747 KSP327743:KSQ327747 LCL327743:LCM327747 LMH327743:LMI327747 LWD327743:LWE327747 MFZ327743:MGA327747 MPV327743:MPW327747 MZR327743:MZS327747 NJN327743:NJO327747 NTJ327743:NTK327747 ODF327743:ODG327747 ONB327743:ONC327747 OWX327743:OWY327747 PGT327743:PGU327747 PQP327743:PQQ327747 QAL327743:QAM327747 QKH327743:QKI327747 QUD327743:QUE327747 RDZ327743:REA327747 RNV327743:RNW327747 RXR327743:RXS327747 SHN327743:SHO327747 SRJ327743:SRK327747 TBF327743:TBG327747 TLB327743:TLC327747 TUX327743:TUY327747 UET327743:UEU327747 UOP327743:UOQ327747 UYL327743:UYM327747 VIH327743:VII327747 VSD327743:VSE327747 WBZ327743:WCA327747 WLV327743:WLW327747 WVR327743:WVS327747 I393293:J393297 JF393279:JG393283 TB393279:TC393283 ACX393279:ACY393283 AMT393279:AMU393283 AWP393279:AWQ393283 BGL393279:BGM393283 BQH393279:BQI393283 CAD393279:CAE393283 CJZ393279:CKA393283 CTV393279:CTW393283 DDR393279:DDS393283 DNN393279:DNO393283 DXJ393279:DXK393283 EHF393279:EHG393283 ERB393279:ERC393283 FAX393279:FAY393283 FKT393279:FKU393283 FUP393279:FUQ393283 GEL393279:GEM393283 GOH393279:GOI393283 GYD393279:GYE393283 HHZ393279:HIA393283 HRV393279:HRW393283 IBR393279:IBS393283 ILN393279:ILO393283 IVJ393279:IVK393283 JFF393279:JFG393283 JPB393279:JPC393283 JYX393279:JYY393283 KIT393279:KIU393283 KSP393279:KSQ393283 LCL393279:LCM393283 LMH393279:LMI393283 LWD393279:LWE393283 MFZ393279:MGA393283 MPV393279:MPW393283 MZR393279:MZS393283 NJN393279:NJO393283 NTJ393279:NTK393283 ODF393279:ODG393283 ONB393279:ONC393283 OWX393279:OWY393283 PGT393279:PGU393283 PQP393279:PQQ393283 QAL393279:QAM393283 QKH393279:QKI393283 QUD393279:QUE393283 RDZ393279:REA393283 RNV393279:RNW393283 RXR393279:RXS393283 SHN393279:SHO393283 SRJ393279:SRK393283 TBF393279:TBG393283 TLB393279:TLC393283 TUX393279:TUY393283 UET393279:UEU393283 UOP393279:UOQ393283 UYL393279:UYM393283 VIH393279:VII393283 VSD393279:VSE393283 WBZ393279:WCA393283 WLV393279:WLW393283 WVR393279:WVS393283 I458829:J458833 JF458815:JG458819 TB458815:TC458819 ACX458815:ACY458819 AMT458815:AMU458819 AWP458815:AWQ458819 BGL458815:BGM458819 BQH458815:BQI458819 CAD458815:CAE458819 CJZ458815:CKA458819 CTV458815:CTW458819 DDR458815:DDS458819 DNN458815:DNO458819 DXJ458815:DXK458819 EHF458815:EHG458819 ERB458815:ERC458819 FAX458815:FAY458819 FKT458815:FKU458819 FUP458815:FUQ458819 GEL458815:GEM458819 GOH458815:GOI458819 GYD458815:GYE458819 HHZ458815:HIA458819 HRV458815:HRW458819 IBR458815:IBS458819 ILN458815:ILO458819 IVJ458815:IVK458819 JFF458815:JFG458819 JPB458815:JPC458819 JYX458815:JYY458819 KIT458815:KIU458819 KSP458815:KSQ458819 LCL458815:LCM458819 LMH458815:LMI458819 LWD458815:LWE458819 MFZ458815:MGA458819 MPV458815:MPW458819 MZR458815:MZS458819 NJN458815:NJO458819 NTJ458815:NTK458819 ODF458815:ODG458819 ONB458815:ONC458819 OWX458815:OWY458819 PGT458815:PGU458819 PQP458815:PQQ458819 QAL458815:QAM458819 QKH458815:QKI458819 QUD458815:QUE458819 RDZ458815:REA458819 RNV458815:RNW458819 RXR458815:RXS458819 SHN458815:SHO458819 SRJ458815:SRK458819 TBF458815:TBG458819 TLB458815:TLC458819 TUX458815:TUY458819 UET458815:UEU458819 UOP458815:UOQ458819 UYL458815:UYM458819 VIH458815:VII458819 VSD458815:VSE458819 WBZ458815:WCA458819 WLV458815:WLW458819 WVR458815:WVS458819 I524365:J524369 JF524351:JG524355 TB524351:TC524355 ACX524351:ACY524355 AMT524351:AMU524355 AWP524351:AWQ524355 BGL524351:BGM524355 BQH524351:BQI524355 CAD524351:CAE524355 CJZ524351:CKA524355 CTV524351:CTW524355 DDR524351:DDS524355 DNN524351:DNO524355 DXJ524351:DXK524355 EHF524351:EHG524355 ERB524351:ERC524355 FAX524351:FAY524355 FKT524351:FKU524355 FUP524351:FUQ524355 GEL524351:GEM524355 GOH524351:GOI524355 GYD524351:GYE524355 HHZ524351:HIA524355 HRV524351:HRW524355 IBR524351:IBS524355 ILN524351:ILO524355 IVJ524351:IVK524355 JFF524351:JFG524355 JPB524351:JPC524355 JYX524351:JYY524355 KIT524351:KIU524355 KSP524351:KSQ524355 LCL524351:LCM524355 LMH524351:LMI524355 LWD524351:LWE524355 MFZ524351:MGA524355 MPV524351:MPW524355 MZR524351:MZS524355 NJN524351:NJO524355 NTJ524351:NTK524355 ODF524351:ODG524355 ONB524351:ONC524355 OWX524351:OWY524355 PGT524351:PGU524355 PQP524351:PQQ524355 QAL524351:QAM524355 QKH524351:QKI524355 QUD524351:QUE524355 RDZ524351:REA524355 RNV524351:RNW524355 RXR524351:RXS524355 SHN524351:SHO524355 SRJ524351:SRK524355 TBF524351:TBG524355 TLB524351:TLC524355 TUX524351:TUY524355 UET524351:UEU524355 UOP524351:UOQ524355 UYL524351:UYM524355 VIH524351:VII524355 VSD524351:VSE524355 WBZ524351:WCA524355 WLV524351:WLW524355 WVR524351:WVS524355 I589901:J589905 JF589887:JG589891 TB589887:TC589891 ACX589887:ACY589891 AMT589887:AMU589891 AWP589887:AWQ589891 BGL589887:BGM589891 BQH589887:BQI589891 CAD589887:CAE589891 CJZ589887:CKA589891 CTV589887:CTW589891 DDR589887:DDS589891 DNN589887:DNO589891 DXJ589887:DXK589891 EHF589887:EHG589891 ERB589887:ERC589891 FAX589887:FAY589891 FKT589887:FKU589891 FUP589887:FUQ589891 GEL589887:GEM589891 GOH589887:GOI589891 GYD589887:GYE589891 HHZ589887:HIA589891 HRV589887:HRW589891 IBR589887:IBS589891 ILN589887:ILO589891 IVJ589887:IVK589891 JFF589887:JFG589891 JPB589887:JPC589891 JYX589887:JYY589891 KIT589887:KIU589891 KSP589887:KSQ589891 LCL589887:LCM589891 LMH589887:LMI589891 LWD589887:LWE589891 MFZ589887:MGA589891 MPV589887:MPW589891 MZR589887:MZS589891 NJN589887:NJO589891 NTJ589887:NTK589891 ODF589887:ODG589891 ONB589887:ONC589891 OWX589887:OWY589891 PGT589887:PGU589891 PQP589887:PQQ589891 QAL589887:QAM589891 QKH589887:QKI589891 QUD589887:QUE589891 RDZ589887:REA589891 RNV589887:RNW589891 RXR589887:RXS589891 SHN589887:SHO589891 SRJ589887:SRK589891 TBF589887:TBG589891 TLB589887:TLC589891 TUX589887:TUY589891 UET589887:UEU589891 UOP589887:UOQ589891 UYL589887:UYM589891 VIH589887:VII589891 VSD589887:VSE589891 WBZ589887:WCA589891 WLV589887:WLW589891 WVR589887:WVS589891 I655437:J655441 JF655423:JG655427 TB655423:TC655427 ACX655423:ACY655427 AMT655423:AMU655427 AWP655423:AWQ655427 BGL655423:BGM655427 BQH655423:BQI655427 CAD655423:CAE655427 CJZ655423:CKA655427 CTV655423:CTW655427 DDR655423:DDS655427 DNN655423:DNO655427 DXJ655423:DXK655427 EHF655423:EHG655427 ERB655423:ERC655427 FAX655423:FAY655427 FKT655423:FKU655427 FUP655423:FUQ655427 GEL655423:GEM655427 GOH655423:GOI655427 GYD655423:GYE655427 HHZ655423:HIA655427 HRV655423:HRW655427 IBR655423:IBS655427 ILN655423:ILO655427 IVJ655423:IVK655427 JFF655423:JFG655427 JPB655423:JPC655427 JYX655423:JYY655427 KIT655423:KIU655427 KSP655423:KSQ655427 LCL655423:LCM655427 LMH655423:LMI655427 LWD655423:LWE655427 MFZ655423:MGA655427 MPV655423:MPW655427 MZR655423:MZS655427 NJN655423:NJO655427 NTJ655423:NTK655427 ODF655423:ODG655427 ONB655423:ONC655427 OWX655423:OWY655427 PGT655423:PGU655427 PQP655423:PQQ655427 QAL655423:QAM655427 QKH655423:QKI655427 QUD655423:QUE655427 RDZ655423:REA655427 RNV655423:RNW655427 RXR655423:RXS655427 SHN655423:SHO655427 SRJ655423:SRK655427 TBF655423:TBG655427 TLB655423:TLC655427 TUX655423:TUY655427 UET655423:UEU655427 UOP655423:UOQ655427 UYL655423:UYM655427 VIH655423:VII655427 VSD655423:VSE655427 WBZ655423:WCA655427 WLV655423:WLW655427 WVR655423:WVS655427 I720973:J720977 JF720959:JG720963 TB720959:TC720963 ACX720959:ACY720963 AMT720959:AMU720963 AWP720959:AWQ720963 BGL720959:BGM720963 BQH720959:BQI720963 CAD720959:CAE720963 CJZ720959:CKA720963 CTV720959:CTW720963 DDR720959:DDS720963 DNN720959:DNO720963 DXJ720959:DXK720963 EHF720959:EHG720963 ERB720959:ERC720963 FAX720959:FAY720963 FKT720959:FKU720963 FUP720959:FUQ720963 GEL720959:GEM720963 GOH720959:GOI720963 GYD720959:GYE720963 HHZ720959:HIA720963 HRV720959:HRW720963 IBR720959:IBS720963 ILN720959:ILO720963 IVJ720959:IVK720963 JFF720959:JFG720963 JPB720959:JPC720963 JYX720959:JYY720963 KIT720959:KIU720963 KSP720959:KSQ720963 LCL720959:LCM720963 LMH720959:LMI720963 LWD720959:LWE720963 MFZ720959:MGA720963 MPV720959:MPW720963 MZR720959:MZS720963 NJN720959:NJO720963 NTJ720959:NTK720963 ODF720959:ODG720963 ONB720959:ONC720963 OWX720959:OWY720963 PGT720959:PGU720963 PQP720959:PQQ720963 QAL720959:QAM720963 QKH720959:QKI720963 QUD720959:QUE720963 RDZ720959:REA720963 RNV720959:RNW720963 RXR720959:RXS720963 SHN720959:SHO720963 SRJ720959:SRK720963 TBF720959:TBG720963 TLB720959:TLC720963 TUX720959:TUY720963 UET720959:UEU720963 UOP720959:UOQ720963 UYL720959:UYM720963 VIH720959:VII720963 VSD720959:VSE720963 WBZ720959:WCA720963 WLV720959:WLW720963 WVR720959:WVS720963 I786509:J786513 JF786495:JG786499 TB786495:TC786499 ACX786495:ACY786499 AMT786495:AMU786499 AWP786495:AWQ786499 BGL786495:BGM786499 BQH786495:BQI786499 CAD786495:CAE786499 CJZ786495:CKA786499 CTV786495:CTW786499 DDR786495:DDS786499 DNN786495:DNO786499 DXJ786495:DXK786499 EHF786495:EHG786499 ERB786495:ERC786499 FAX786495:FAY786499 FKT786495:FKU786499 FUP786495:FUQ786499 GEL786495:GEM786499 GOH786495:GOI786499 GYD786495:GYE786499 HHZ786495:HIA786499 HRV786495:HRW786499 IBR786495:IBS786499 ILN786495:ILO786499 IVJ786495:IVK786499 JFF786495:JFG786499 JPB786495:JPC786499 JYX786495:JYY786499 KIT786495:KIU786499 KSP786495:KSQ786499 LCL786495:LCM786499 LMH786495:LMI786499 LWD786495:LWE786499 MFZ786495:MGA786499 MPV786495:MPW786499 MZR786495:MZS786499 NJN786495:NJO786499 NTJ786495:NTK786499 ODF786495:ODG786499 ONB786495:ONC786499 OWX786495:OWY786499 PGT786495:PGU786499 PQP786495:PQQ786499 QAL786495:QAM786499 QKH786495:QKI786499 QUD786495:QUE786499 RDZ786495:REA786499 RNV786495:RNW786499 RXR786495:RXS786499 SHN786495:SHO786499 SRJ786495:SRK786499 TBF786495:TBG786499 TLB786495:TLC786499 TUX786495:TUY786499 UET786495:UEU786499 UOP786495:UOQ786499 UYL786495:UYM786499 VIH786495:VII786499 VSD786495:VSE786499 WBZ786495:WCA786499 WLV786495:WLW786499 WVR786495:WVS786499 I852045:J852049 JF852031:JG852035 TB852031:TC852035 ACX852031:ACY852035 AMT852031:AMU852035 AWP852031:AWQ852035 BGL852031:BGM852035 BQH852031:BQI852035 CAD852031:CAE852035 CJZ852031:CKA852035 CTV852031:CTW852035 DDR852031:DDS852035 DNN852031:DNO852035 DXJ852031:DXK852035 EHF852031:EHG852035 ERB852031:ERC852035 FAX852031:FAY852035 FKT852031:FKU852035 FUP852031:FUQ852035 GEL852031:GEM852035 GOH852031:GOI852035 GYD852031:GYE852035 HHZ852031:HIA852035 HRV852031:HRW852035 IBR852031:IBS852035 ILN852031:ILO852035 IVJ852031:IVK852035 JFF852031:JFG852035 JPB852031:JPC852035 JYX852031:JYY852035 KIT852031:KIU852035 KSP852031:KSQ852035 LCL852031:LCM852035 LMH852031:LMI852035 LWD852031:LWE852035 MFZ852031:MGA852035 MPV852031:MPW852035 MZR852031:MZS852035 NJN852031:NJO852035 NTJ852031:NTK852035 ODF852031:ODG852035 ONB852031:ONC852035 OWX852031:OWY852035 PGT852031:PGU852035 PQP852031:PQQ852035 QAL852031:QAM852035 QKH852031:QKI852035 QUD852031:QUE852035 RDZ852031:REA852035 RNV852031:RNW852035 RXR852031:RXS852035 SHN852031:SHO852035 SRJ852031:SRK852035 TBF852031:TBG852035 TLB852031:TLC852035 TUX852031:TUY852035 UET852031:UEU852035 UOP852031:UOQ852035 UYL852031:UYM852035 VIH852031:VII852035 VSD852031:VSE852035 WBZ852031:WCA852035 WLV852031:WLW852035 WVR852031:WVS852035 I917581:J917585 JF917567:JG917571 TB917567:TC917571 ACX917567:ACY917571 AMT917567:AMU917571 AWP917567:AWQ917571 BGL917567:BGM917571 BQH917567:BQI917571 CAD917567:CAE917571 CJZ917567:CKA917571 CTV917567:CTW917571 DDR917567:DDS917571 DNN917567:DNO917571 DXJ917567:DXK917571 EHF917567:EHG917571 ERB917567:ERC917571 FAX917567:FAY917571 FKT917567:FKU917571 FUP917567:FUQ917571 GEL917567:GEM917571 GOH917567:GOI917571 GYD917567:GYE917571 HHZ917567:HIA917571 HRV917567:HRW917571 IBR917567:IBS917571 ILN917567:ILO917571 IVJ917567:IVK917571 JFF917567:JFG917571 JPB917567:JPC917571 JYX917567:JYY917571 KIT917567:KIU917571 KSP917567:KSQ917571 LCL917567:LCM917571 LMH917567:LMI917571 LWD917567:LWE917571 MFZ917567:MGA917571 MPV917567:MPW917571 MZR917567:MZS917571 NJN917567:NJO917571 NTJ917567:NTK917571 ODF917567:ODG917571 ONB917567:ONC917571 OWX917567:OWY917571 PGT917567:PGU917571 PQP917567:PQQ917571 QAL917567:QAM917571 QKH917567:QKI917571 QUD917567:QUE917571 RDZ917567:REA917571 RNV917567:RNW917571 RXR917567:RXS917571 SHN917567:SHO917571 SRJ917567:SRK917571 TBF917567:TBG917571 TLB917567:TLC917571 TUX917567:TUY917571 UET917567:UEU917571 UOP917567:UOQ917571 UYL917567:UYM917571 VIH917567:VII917571 VSD917567:VSE917571 WBZ917567:WCA917571 WLV917567:WLW917571 WVR917567:WVS917571 I983117:J983121 JF983103:JG983107 TB983103:TC983107 ACX983103:ACY983107 AMT983103:AMU983107 AWP983103:AWQ983107 BGL983103:BGM983107 BQH983103:BQI983107 CAD983103:CAE983107 CJZ983103:CKA983107 CTV983103:CTW983107 DDR983103:DDS983107 DNN983103:DNO983107 DXJ983103:DXK983107 EHF983103:EHG983107 ERB983103:ERC983107 FAX983103:FAY983107 FKT983103:FKU983107 FUP983103:FUQ983107 GEL983103:GEM983107 GOH983103:GOI983107 GYD983103:GYE983107 HHZ983103:HIA983107 HRV983103:HRW983107 IBR983103:IBS983107 ILN983103:ILO983107 IVJ983103:IVK983107 JFF983103:JFG983107 JPB983103:JPC983107 JYX983103:JYY983107 KIT983103:KIU983107 KSP983103:KSQ983107 LCL983103:LCM983107 LMH983103:LMI983107 LWD983103:LWE983107 MFZ983103:MGA983107 MPV983103:MPW983107 MZR983103:MZS983107 NJN983103:NJO983107 NTJ983103:NTK983107 ODF983103:ODG983107 ONB983103:ONC983107 OWX983103:OWY983107 PGT983103:PGU983107 PQP983103:PQQ983107 QAL983103:QAM983107 QKH983103:QKI983107 QUD983103:QUE983107 RDZ983103:REA983107 RNV983103:RNW983107 RXR983103:RXS983107 SHN983103:SHO983107 SRJ983103:SRK983107 TBF983103:TBG983107 TLB983103:TLC983107 TUX983103:TUY983107 UET983103:UEU983107 UOP983103:UOQ983107 UYL983103:UYM983107 VIH983103:VII983107 VSD983103:VSE983107 WBZ983103:WCA983107 WLV983103:WLW983107 WVR983103:WVS983107 I65605 JF65591 TB65591 ACX65591 AMT65591 AWP65591 BGL65591 BQH65591 CAD65591 CJZ65591 CTV65591 DDR65591 DNN65591 DXJ65591 EHF65591 ERB65591 FAX65591 FKT65591 FUP65591 GEL65591 GOH65591 GYD65591 HHZ65591 HRV65591 IBR65591 ILN65591 IVJ65591 JFF65591 JPB65591 JYX65591 KIT65591 KSP65591 LCL65591 LMH65591 LWD65591 MFZ65591 MPV65591 MZR65591 NJN65591 NTJ65591 ODF65591 ONB65591 OWX65591 PGT65591 PQP65591 QAL65591 QKH65591 QUD65591 RDZ65591 RNV65591 RXR65591 SHN65591 SRJ65591 TBF65591 TLB65591 TUX65591 UET65591 UOP65591 UYL65591 VIH65591 VSD65591 WBZ65591 WLV65591 WVR65591 I131141 JF131127 TB131127 ACX131127 AMT131127 AWP131127 BGL131127 BQH131127 CAD131127 CJZ131127 CTV131127 DDR131127 DNN131127 DXJ131127 EHF131127 ERB131127 FAX131127 FKT131127 FUP131127 GEL131127 GOH131127 GYD131127 HHZ131127 HRV131127 IBR131127 ILN131127 IVJ131127 JFF131127 JPB131127 JYX131127 KIT131127 KSP131127 LCL131127 LMH131127 LWD131127 MFZ131127 MPV131127 MZR131127 NJN131127 NTJ131127 ODF131127 ONB131127 OWX131127 PGT131127 PQP131127 QAL131127 QKH131127 QUD131127 RDZ131127 RNV131127 RXR131127 SHN131127 SRJ131127 TBF131127 TLB131127 TUX131127 UET131127 UOP131127 UYL131127 VIH131127 VSD131127 WBZ131127 WLV131127 WVR131127 I196677 JF196663 TB196663 ACX196663 AMT196663 AWP196663 BGL196663 BQH196663 CAD196663 CJZ196663 CTV196663 DDR196663 DNN196663 DXJ196663 EHF196663 ERB196663 FAX196663 FKT196663 FUP196663 GEL196663 GOH196663 GYD196663 HHZ196663 HRV196663 IBR196663 ILN196663 IVJ196663 JFF196663 JPB196663 JYX196663 KIT196663 KSP196663 LCL196663 LMH196663 LWD196663 MFZ196663 MPV196663 MZR196663 NJN196663 NTJ196663 ODF196663 ONB196663 OWX196663 PGT196663 PQP196663 QAL196663 QKH196663 QUD196663 RDZ196663 RNV196663 RXR196663 SHN196663 SRJ196663 TBF196663 TLB196663 TUX196663 UET196663 UOP196663 UYL196663 VIH196663 VSD196663 WBZ196663 WLV196663 WVR196663 I262213 JF262199 TB262199 ACX262199 AMT262199 AWP262199 BGL262199 BQH262199 CAD262199 CJZ262199 CTV262199 DDR262199 DNN262199 DXJ262199 EHF262199 ERB262199 FAX262199 FKT262199 FUP262199 GEL262199 GOH262199 GYD262199 HHZ262199 HRV262199 IBR262199 ILN262199 IVJ262199 JFF262199 JPB262199 JYX262199 KIT262199 KSP262199 LCL262199 LMH262199 LWD262199 MFZ262199 MPV262199 MZR262199 NJN262199 NTJ262199 ODF262199 ONB262199 OWX262199 PGT262199 PQP262199 QAL262199 QKH262199 QUD262199 RDZ262199 RNV262199 RXR262199 SHN262199 SRJ262199 TBF262199 TLB262199 TUX262199 UET262199 UOP262199 UYL262199 VIH262199 VSD262199 WBZ262199 WLV262199 WVR262199 I327749 JF327735 TB327735 ACX327735 AMT327735 AWP327735 BGL327735 BQH327735 CAD327735 CJZ327735 CTV327735 DDR327735 DNN327735 DXJ327735 EHF327735 ERB327735 FAX327735 FKT327735 FUP327735 GEL327735 GOH327735 GYD327735 HHZ327735 HRV327735 IBR327735 ILN327735 IVJ327735 JFF327735 JPB327735 JYX327735 KIT327735 KSP327735 LCL327735 LMH327735 LWD327735 MFZ327735 MPV327735 MZR327735 NJN327735 NTJ327735 ODF327735 ONB327735 OWX327735 PGT327735 PQP327735 QAL327735 QKH327735 QUD327735 RDZ327735 RNV327735 RXR327735 SHN327735 SRJ327735 TBF327735 TLB327735 TUX327735 UET327735 UOP327735 UYL327735 VIH327735 VSD327735 WBZ327735 WLV327735 WVR327735 I393285 JF393271 TB393271 ACX393271 AMT393271 AWP393271 BGL393271 BQH393271 CAD393271 CJZ393271 CTV393271 DDR393271 DNN393271 DXJ393271 EHF393271 ERB393271 FAX393271 FKT393271 FUP393271 GEL393271 GOH393271 GYD393271 HHZ393271 HRV393271 IBR393271 ILN393271 IVJ393271 JFF393271 JPB393271 JYX393271 KIT393271 KSP393271 LCL393271 LMH393271 LWD393271 MFZ393271 MPV393271 MZR393271 NJN393271 NTJ393271 ODF393271 ONB393271 OWX393271 PGT393271 PQP393271 QAL393271 QKH393271 QUD393271 RDZ393271 RNV393271 RXR393271 SHN393271 SRJ393271 TBF393271 TLB393271 TUX393271 UET393271 UOP393271 UYL393271 VIH393271 VSD393271 WBZ393271 WLV393271 WVR393271 I458821 JF458807 TB458807 ACX458807 AMT458807 AWP458807 BGL458807 BQH458807 CAD458807 CJZ458807 CTV458807 DDR458807 DNN458807 DXJ458807 EHF458807 ERB458807 FAX458807 FKT458807 FUP458807 GEL458807 GOH458807 GYD458807 HHZ458807 HRV458807 IBR458807 ILN458807 IVJ458807 JFF458807 JPB458807 JYX458807 KIT458807 KSP458807 LCL458807 LMH458807 LWD458807 MFZ458807 MPV458807 MZR458807 NJN458807 NTJ458807 ODF458807 ONB458807 OWX458807 PGT458807 PQP458807 QAL458807 QKH458807 QUD458807 RDZ458807 RNV458807 RXR458807 SHN458807 SRJ458807 TBF458807 TLB458807 TUX458807 UET458807 UOP458807 UYL458807 VIH458807 VSD458807 WBZ458807 WLV458807 WVR458807 I524357 JF524343 TB524343 ACX524343 AMT524343 AWP524343 BGL524343 BQH524343 CAD524343 CJZ524343 CTV524343 DDR524343 DNN524343 DXJ524343 EHF524343 ERB524343 FAX524343 FKT524343 FUP524343 GEL524343 GOH524343 GYD524343 HHZ524343 HRV524343 IBR524343 ILN524343 IVJ524343 JFF524343 JPB524343 JYX524343 KIT524343 KSP524343 LCL524343 LMH524343 LWD524343 MFZ524343 MPV524343 MZR524343 NJN524343 NTJ524343 ODF524343 ONB524343 OWX524343 PGT524343 PQP524343 QAL524343 QKH524343 QUD524343 RDZ524343 RNV524343 RXR524343 SHN524343 SRJ524343 TBF524343 TLB524343 TUX524343 UET524343 UOP524343 UYL524343 VIH524343 VSD524343 WBZ524343 WLV524343 WVR524343 I589893 JF589879 TB589879 ACX589879 AMT589879 AWP589879 BGL589879 BQH589879 CAD589879 CJZ589879 CTV589879 DDR589879 DNN589879 DXJ589879 EHF589879 ERB589879 FAX589879 FKT589879 FUP589879 GEL589879 GOH589879 GYD589879 HHZ589879 HRV589879 IBR589879 ILN589879 IVJ589879 JFF589879 JPB589879 JYX589879 KIT589879 KSP589879 LCL589879 LMH589879 LWD589879 MFZ589879 MPV589879 MZR589879 NJN589879 NTJ589879 ODF589879 ONB589879 OWX589879 PGT589879 PQP589879 QAL589879 QKH589879 QUD589879 RDZ589879 RNV589879 RXR589879 SHN589879 SRJ589879 TBF589879 TLB589879 TUX589879 UET589879 UOP589879 UYL589879 VIH589879 VSD589879 WBZ589879 WLV589879 WVR589879 I655429 JF655415 TB655415 ACX655415 AMT655415 AWP655415 BGL655415 BQH655415 CAD655415 CJZ655415 CTV655415 DDR655415 DNN655415 DXJ655415 EHF655415 ERB655415 FAX655415 FKT655415 FUP655415 GEL655415 GOH655415 GYD655415 HHZ655415 HRV655415 IBR655415 ILN655415 IVJ655415 JFF655415 JPB655415 JYX655415 KIT655415 KSP655415 LCL655415 LMH655415 LWD655415 MFZ655415 MPV655415 MZR655415 NJN655415 NTJ655415 ODF655415 ONB655415 OWX655415 PGT655415 PQP655415 QAL655415 QKH655415 QUD655415 RDZ655415 RNV655415 RXR655415 SHN655415 SRJ655415 TBF655415 TLB655415 TUX655415 UET655415 UOP655415 UYL655415 VIH655415 VSD655415 WBZ655415 WLV655415 WVR655415 I720965 JF720951 TB720951 ACX720951 AMT720951 AWP720951 BGL720951 BQH720951 CAD720951 CJZ720951 CTV720951 DDR720951 DNN720951 DXJ720951 EHF720951 ERB720951 FAX720951 FKT720951 FUP720951 GEL720951 GOH720951 GYD720951 HHZ720951 HRV720951 IBR720951 ILN720951 IVJ720951 JFF720951 JPB720951 JYX720951 KIT720951 KSP720951 LCL720951 LMH720951 LWD720951 MFZ720951 MPV720951 MZR720951 NJN720951 NTJ720951 ODF720951 ONB720951 OWX720951 PGT720951 PQP720951 QAL720951 QKH720951 QUD720951 RDZ720951 RNV720951 RXR720951 SHN720951 SRJ720951 TBF720951 TLB720951 TUX720951 UET720951 UOP720951 UYL720951 VIH720951 VSD720951 WBZ720951 WLV720951 WVR720951 I786501 JF786487 TB786487 ACX786487 AMT786487 AWP786487 BGL786487 BQH786487 CAD786487 CJZ786487 CTV786487 DDR786487 DNN786487 DXJ786487 EHF786487 ERB786487 FAX786487 FKT786487 FUP786487 GEL786487 GOH786487 GYD786487 HHZ786487 HRV786487 IBR786487 ILN786487 IVJ786487 JFF786487 JPB786487 JYX786487 KIT786487 KSP786487 LCL786487 LMH786487 LWD786487 MFZ786487 MPV786487 MZR786487 NJN786487 NTJ786487 ODF786487 ONB786487 OWX786487 PGT786487 PQP786487 QAL786487 QKH786487 QUD786487 RDZ786487 RNV786487 RXR786487 SHN786487 SRJ786487 TBF786487 TLB786487 TUX786487 UET786487 UOP786487 UYL786487 VIH786487 VSD786487 WBZ786487 WLV786487 WVR786487 I852037 JF852023 TB852023 ACX852023 AMT852023 AWP852023 BGL852023 BQH852023 CAD852023 CJZ852023 CTV852023 DDR852023 DNN852023 DXJ852023 EHF852023 ERB852023 FAX852023 FKT852023 FUP852023 GEL852023 GOH852023 GYD852023 HHZ852023 HRV852023 IBR852023 ILN852023 IVJ852023 JFF852023 JPB852023 JYX852023 KIT852023 KSP852023 LCL852023 LMH852023 LWD852023 MFZ852023 MPV852023 MZR852023 NJN852023 NTJ852023 ODF852023 ONB852023 OWX852023 PGT852023 PQP852023 QAL852023 QKH852023 QUD852023 RDZ852023 RNV852023 RXR852023 SHN852023 SRJ852023 TBF852023 TLB852023 TUX852023 UET852023 UOP852023 UYL852023 VIH852023 VSD852023 WBZ852023 WLV852023 WVR852023 I917573 JF917559 TB917559 ACX917559 AMT917559 AWP917559 BGL917559 BQH917559 CAD917559 CJZ917559 CTV917559 DDR917559 DNN917559 DXJ917559 EHF917559 ERB917559 FAX917559 FKT917559 FUP917559 GEL917559 GOH917559 GYD917559 HHZ917559 HRV917559 IBR917559 ILN917559 IVJ917559 JFF917559 JPB917559 JYX917559 KIT917559 KSP917559 LCL917559 LMH917559 LWD917559 MFZ917559 MPV917559 MZR917559 NJN917559 NTJ917559 ODF917559 ONB917559 OWX917559 PGT917559 PQP917559 QAL917559 QKH917559 QUD917559 RDZ917559 RNV917559 RXR917559 SHN917559 SRJ917559 TBF917559 TLB917559 TUX917559 UET917559 UOP917559 UYL917559 VIH917559 VSD917559 WBZ917559 WLV917559 WVR917559 I983109 JF983095 TB983095 ACX983095 AMT983095 AWP983095 BGL983095 BQH983095 CAD983095 CJZ983095 CTV983095 DDR983095 DNN983095 DXJ983095 EHF983095 ERB983095 FAX983095 FKT983095 FUP983095 GEL983095 GOH983095 GYD983095 HHZ983095 HRV983095 IBR983095 ILN983095 IVJ983095 JFF983095 JPB983095 JYX983095 KIT983095 KSP983095 LCL983095 LMH983095 LWD983095 MFZ983095 MPV983095 MZR983095 NJN983095 NTJ983095 ODF983095 ONB983095 OWX983095 PGT983095 PQP983095 QAL983095 QKH983095 QUD983095 RDZ983095 RNV983095 RXR983095 SHN983095 SRJ983095 TBF983095 TLB983095 TUX983095 UET983095 UOP983095 UYL983095 VIH983095 VSD983095 WBZ983095 WLV983095 WVR983095 I65547:J65550 JF65533:JG65536 TB65533:TC65536 ACX65533:ACY65536 AMT65533:AMU65536 AWP65533:AWQ65536 BGL65533:BGM65536 BQH65533:BQI65536 CAD65533:CAE65536 CJZ65533:CKA65536 CTV65533:CTW65536 DDR65533:DDS65536 DNN65533:DNO65536 DXJ65533:DXK65536 EHF65533:EHG65536 ERB65533:ERC65536 FAX65533:FAY65536 FKT65533:FKU65536 FUP65533:FUQ65536 GEL65533:GEM65536 GOH65533:GOI65536 GYD65533:GYE65536 HHZ65533:HIA65536 HRV65533:HRW65536 IBR65533:IBS65536 ILN65533:ILO65536 IVJ65533:IVK65536 JFF65533:JFG65536 JPB65533:JPC65536 JYX65533:JYY65536 KIT65533:KIU65536 KSP65533:KSQ65536 LCL65533:LCM65536 LMH65533:LMI65536 LWD65533:LWE65536 MFZ65533:MGA65536 MPV65533:MPW65536 MZR65533:MZS65536 NJN65533:NJO65536 NTJ65533:NTK65536 ODF65533:ODG65536 ONB65533:ONC65536 OWX65533:OWY65536 PGT65533:PGU65536 PQP65533:PQQ65536 QAL65533:QAM65536 QKH65533:QKI65536 QUD65533:QUE65536 RDZ65533:REA65536 RNV65533:RNW65536 RXR65533:RXS65536 SHN65533:SHO65536 SRJ65533:SRK65536 TBF65533:TBG65536 TLB65533:TLC65536 TUX65533:TUY65536 UET65533:UEU65536 UOP65533:UOQ65536 UYL65533:UYM65536 VIH65533:VII65536 VSD65533:VSE65536 WBZ65533:WCA65536 WLV65533:WLW65536 WVR65533:WVS65536 I131083:J131086 JF131069:JG131072 TB131069:TC131072 ACX131069:ACY131072 AMT131069:AMU131072 AWP131069:AWQ131072 BGL131069:BGM131072 BQH131069:BQI131072 CAD131069:CAE131072 CJZ131069:CKA131072 CTV131069:CTW131072 DDR131069:DDS131072 DNN131069:DNO131072 DXJ131069:DXK131072 EHF131069:EHG131072 ERB131069:ERC131072 FAX131069:FAY131072 FKT131069:FKU131072 FUP131069:FUQ131072 GEL131069:GEM131072 GOH131069:GOI131072 GYD131069:GYE131072 HHZ131069:HIA131072 HRV131069:HRW131072 IBR131069:IBS131072 ILN131069:ILO131072 IVJ131069:IVK131072 JFF131069:JFG131072 JPB131069:JPC131072 JYX131069:JYY131072 KIT131069:KIU131072 KSP131069:KSQ131072 LCL131069:LCM131072 LMH131069:LMI131072 LWD131069:LWE131072 MFZ131069:MGA131072 MPV131069:MPW131072 MZR131069:MZS131072 NJN131069:NJO131072 NTJ131069:NTK131072 ODF131069:ODG131072 ONB131069:ONC131072 OWX131069:OWY131072 PGT131069:PGU131072 PQP131069:PQQ131072 QAL131069:QAM131072 QKH131069:QKI131072 QUD131069:QUE131072 RDZ131069:REA131072 RNV131069:RNW131072 RXR131069:RXS131072 SHN131069:SHO131072 SRJ131069:SRK131072 TBF131069:TBG131072 TLB131069:TLC131072 TUX131069:TUY131072 UET131069:UEU131072 UOP131069:UOQ131072 UYL131069:UYM131072 VIH131069:VII131072 VSD131069:VSE131072 WBZ131069:WCA131072 WLV131069:WLW131072 WVR131069:WVS131072 I196619:J196622 JF196605:JG196608 TB196605:TC196608 ACX196605:ACY196608 AMT196605:AMU196608 AWP196605:AWQ196608 BGL196605:BGM196608 BQH196605:BQI196608 CAD196605:CAE196608 CJZ196605:CKA196608 CTV196605:CTW196608 DDR196605:DDS196608 DNN196605:DNO196608 DXJ196605:DXK196608 EHF196605:EHG196608 ERB196605:ERC196608 FAX196605:FAY196608 FKT196605:FKU196608 FUP196605:FUQ196608 GEL196605:GEM196608 GOH196605:GOI196608 GYD196605:GYE196608 HHZ196605:HIA196608 HRV196605:HRW196608 IBR196605:IBS196608 ILN196605:ILO196608 IVJ196605:IVK196608 JFF196605:JFG196608 JPB196605:JPC196608 JYX196605:JYY196608 KIT196605:KIU196608 KSP196605:KSQ196608 LCL196605:LCM196608 LMH196605:LMI196608 LWD196605:LWE196608 MFZ196605:MGA196608 MPV196605:MPW196608 MZR196605:MZS196608 NJN196605:NJO196608 NTJ196605:NTK196608 ODF196605:ODG196608 ONB196605:ONC196608 OWX196605:OWY196608 PGT196605:PGU196608 PQP196605:PQQ196608 QAL196605:QAM196608 QKH196605:QKI196608 QUD196605:QUE196608 RDZ196605:REA196608 RNV196605:RNW196608 RXR196605:RXS196608 SHN196605:SHO196608 SRJ196605:SRK196608 TBF196605:TBG196608 TLB196605:TLC196608 TUX196605:TUY196608 UET196605:UEU196608 UOP196605:UOQ196608 UYL196605:UYM196608 VIH196605:VII196608 VSD196605:VSE196608 WBZ196605:WCA196608 WLV196605:WLW196608 WVR196605:WVS196608 I262155:J262158 JF262141:JG262144 TB262141:TC262144 ACX262141:ACY262144 AMT262141:AMU262144 AWP262141:AWQ262144 BGL262141:BGM262144 BQH262141:BQI262144 CAD262141:CAE262144 CJZ262141:CKA262144 CTV262141:CTW262144 DDR262141:DDS262144 DNN262141:DNO262144 DXJ262141:DXK262144 EHF262141:EHG262144 ERB262141:ERC262144 FAX262141:FAY262144 FKT262141:FKU262144 FUP262141:FUQ262144 GEL262141:GEM262144 GOH262141:GOI262144 GYD262141:GYE262144 HHZ262141:HIA262144 HRV262141:HRW262144 IBR262141:IBS262144 ILN262141:ILO262144 IVJ262141:IVK262144 JFF262141:JFG262144 JPB262141:JPC262144 JYX262141:JYY262144 KIT262141:KIU262144 KSP262141:KSQ262144 LCL262141:LCM262144 LMH262141:LMI262144 LWD262141:LWE262144 MFZ262141:MGA262144 MPV262141:MPW262144 MZR262141:MZS262144 NJN262141:NJO262144 NTJ262141:NTK262144 ODF262141:ODG262144 ONB262141:ONC262144 OWX262141:OWY262144 PGT262141:PGU262144 PQP262141:PQQ262144 QAL262141:QAM262144 QKH262141:QKI262144 QUD262141:QUE262144 RDZ262141:REA262144 RNV262141:RNW262144 RXR262141:RXS262144 SHN262141:SHO262144 SRJ262141:SRK262144 TBF262141:TBG262144 TLB262141:TLC262144 TUX262141:TUY262144 UET262141:UEU262144 UOP262141:UOQ262144 UYL262141:UYM262144 VIH262141:VII262144 VSD262141:VSE262144 WBZ262141:WCA262144 WLV262141:WLW262144 WVR262141:WVS262144 I327691:J327694 JF327677:JG327680 TB327677:TC327680 ACX327677:ACY327680 AMT327677:AMU327680 AWP327677:AWQ327680 BGL327677:BGM327680 BQH327677:BQI327680 CAD327677:CAE327680 CJZ327677:CKA327680 CTV327677:CTW327680 DDR327677:DDS327680 DNN327677:DNO327680 DXJ327677:DXK327680 EHF327677:EHG327680 ERB327677:ERC327680 FAX327677:FAY327680 FKT327677:FKU327680 FUP327677:FUQ327680 GEL327677:GEM327680 GOH327677:GOI327680 GYD327677:GYE327680 HHZ327677:HIA327680 HRV327677:HRW327680 IBR327677:IBS327680 ILN327677:ILO327680 IVJ327677:IVK327680 JFF327677:JFG327680 JPB327677:JPC327680 JYX327677:JYY327680 KIT327677:KIU327680 KSP327677:KSQ327680 LCL327677:LCM327680 LMH327677:LMI327680 LWD327677:LWE327680 MFZ327677:MGA327680 MPV327677:MPW327680 MZR327677:MZS327680 NJN327677:NJO327680 NTJ327677:NTK327680 ODF327677:ODG327680 ONB327677:ONC327680 OWX327677:OWY327680 PGT327677:PGU327680 PQP327677:PQQ327680 QAL327677:QAM327680 QKH327677:QKI327680 QUD327677:QUE327680 RDZ327677:REA327680 RNV327677:RNW327680 RXR327677:RXS327680 SHN327677:SHO327680 SRJ327677:SRK327680 TBF327677:TBG327680 TLB327677:TLC327680 TUX327677:TUY327680 UET327677:UEU327680 UOP327677:UOQ327680 UYL327677:UYM327680 VIH327677:VII327680 VSD327677:VSE327680 WBZ327677:WCA327680 WLV327677:WLW327680 WVR327677:WVS327680 I393227:J393230 JF393213:JG393216 TB393213:TC393216 ACX393213:ACY393216 AMT393213:AMU393216 AWP393213:AWQ393216 BGL393213:BGM393216 BQH393213:BQI393216 CAD393213:CAE393216 CJZ393213:CKA393216 CTV393213:CTW393216 DDR393213:DDS393216 DNN393213:DNO393216 DXJ393213:DXK393216 EHF393213:EHG393216 ERB393213:ERC393216 FAX393213:FAY393216 FKT393213:FKU393216 FUP393213:FUQ393216 GEL393213:GEM393216 GOH393213:GOI393216 GYD393213:GYE393216 HHZ393213:HIA393216 HRV393213:HRW393216 IBR393213:IBS393216 ILN393213:ILO393216 IVJ393213:IVK393216 JFF393213:JFG393216 JPB393213:JPC393216 JYX393213:JYY393216 KIT393213:KIU393216 KSP393213:KSQ393216 LCL393213:LCM393216 LMH393213:LMI393216 LWD393213:LWE393216 MFZ393213:MGA393216 MPV393213:MPW393216 MZR393213:MZS393216 NJN393213:NJO393216 NTJ393213:NTK393216 ODF393213:ODG393216 ONB393213:ONC393216 OWX393213:OWY393216 PGT393213:PGU393216 PQP393213:PQQ393216 QAL393213:QAM393216 QKH393213:QKI393216 QUD393213:QUE393216 RDZ393213:REA393216 RNV393213:RNW393216 RXR393213:RXS393216 SHN393213:SHO393216 SRJ393213:SRK393216 TBF393213:TBG393216 TLB393213:TLC393216 TUX393213:TUY393216 UET393213:UEU393216 UOP393213:UOQ393216 UYL393213:UYM393216 VIH393213:VII393216 VSD393213:VSE393216 WBZ393213:WCA393216 WLV393213:WLW393216 WVR393213:WVS393216 I458763:J458766 JF458749:JG458752 TB458749:TC458752 ACX458749:ACY458752 AMT458749:AMU458752 AWP458749:AWQ458752 BGL458749:BGM458752 BQH458749:BQI458752 CAD458749:CAE458752 CJZ458749:CKA458752 CTV458749:CTW458752 DDR458749:DDS458752 DNN458749:DNO458752 DXJ458749:DXK458752 EHF458749:EHG458752 ERB458749:ERC458752 FAX458749:FAY458752 FKT458749:FKU458752 FUP458749:FUQ458752 GEL458749:GEM458752 GOH458749:GOI458752 GYD458749:GYE458752 HHZ458749:HIA458752 HRV458749:HRW458752 IBR458749:IBS458752 ILN458749:ILO458752 IVJ458749:IVK458752 JFF458749:JFG458752 JPB458749:JPC458752 JYX458749:JYY458752 KIT458749:KIU458752 KSP458749:KSQ458752 LCL458749:LCM458752 LMH458749:LMI458752 LWD458749:LWE458752 MFZ458749:MGA458752 MPV458749:MPW458752 MZR458749:MZS458752 NJN458749:NJO458752 NTJ458749:NTK458752 ODF458749:ODG458752 ONB458749:ONC458752 OWX458749:OWY458752 PGT458749:PGU458752 PQP458749:PQQ458752 QAL458749:QAM458752 QKH458749:QKI458752 QUD458749:QUE458752 RDZ458749:REA458752 RNV458749:RNW458752 RXR458749:RXS458752 SHN458749:SHO458752 SRJ458749:SRK458752 TBF458749:TBG458752 TLB458749:TLC458752 TUX458749:TUY458752 UET458749:UEU458752 UOP458749:UOQ458752 UYL458749:UYM458752 VIH458749:VII458752 VSD458749:VSE458752 WBZ458749:WCA458752 WLV458749:WLW458752 WVR458749:WVS458752 I524299:J524302 JF524285:JG524288 TB524285:TC524288 ACX524285:ACY524288 AMT524285:AMU524288 AWP524285:AWQ524288 BGL524285:BGM524288 BQH524285:BQI524288 CAD524285:CAE524288 CJZ524285:CKA524288 CTV524285:CTW524288 DDR524285:DDS524288 DNN524285:DNO524288 DXJ524285:DXK524288 EHF524285:EHG524288 ERB524285:ERC524288 FAX524285:FAY524288 FKT524285:FKU524288 FUP524285:FUQ524288 GEL524285:GEM524288 GOH524285:GOI524288 GYD524285:GYE524288 HHZ524285:HIA524288 HRV524285:HRW524288 IBR524285:IBS524288 ILN524285:ILO524288 IVJ524285:IVK524288 JFF524285:JFG524288 JPB524285:JPC524288 JYX524285:JYY524288 KIT524285:KIU524288 KSP524285:KSQ524288 LCL524285:LCM524288 LMH524285:LMI524288 LWD524285:LWE524288 MFZ524285:MGA524288 MPV524285:MPW524288 MZR524285:MZS524288 NJN524285:NJO524288 NTJ524285:NTK524288 ODF524285:ODG524288 ONB524285:ONC524288 OWX524285:OWY524288 PGT524285:PGU524288 PQP524285:PQQ524288 QAL524285:QAM524288 QKH524285:QKI524288 QUD524285:QUE524288 RDZ524285:REA524288 RNV524285:RNW524288 RXR524285:RXS524288 SHN524285:SHO524288 SRJ524285:SRK524288 TBF524285:TBG524288 TLB524285:TLC524288 TUX524285:TUY524288 UET524285:UEU524288 UOP524285:UOQ524288 UYL524285:UYM524288 VIH524285:VII524288 VSD524285:VSE524288 WBZ524285:WCA524288 WLV524285:WLW524288 WVR524285:WVS524288 I589835:J589838 JF589821:JG589824 TB589821:TC589824 ACX589821:ACY589824 AMT589821:AMU589824 AWP589821:AWQ589824 BGL589821:BGM589824 BQH589821:BQI589824 CAD589821:CAE589824 CJZ589821:CKA589824 CTV589821:CTW589824 DDR589821:DDS589824 DNN589821:DNO589824 DXJ589821:DXK589824 EHF589821:EHG589824 ERB589821:ERC589824 FAX589821:FAY589824 FKT589821:FKU589824 FUP589821:FUQ589824 GEL589821:GEM589824 GOH589821:GOI589824 GYD589821:GYE589824 HHZ589821:HIA589824 HRV589821:HRW589824 IBR589821:IBS589824 ILN589821:ILO589824 IVJ589821:IVK589824 JFF589821:JFG589824 JPB589821:JPC589824 JYX589821:JYY589824 KIT589821:KIU589824 KSP589821:KSQ589824 LCL589821:LCM589824 LMH589821:LMI589824 LWD589821:LWE589824 MFZ589821:MGA589824 MPV589821:MPW589824 MZR589821:MZS589824 NJN589821:NJO589824 NTJ589821:NTK589824 ODF589821:ODG589824 ONB589821:ONC589824 OWX589821:OWY589824 PGT589821:PGU589824 PQP589821:PQQ589824 QAL589821:QAM589824 QKH589821:QKI589824 QUD589821:QUE589824 RDZ589821:REA589824 RNV589821:RNW589824 RXR589821:RXS589824 SHN589821:SHO589824 SRJ589821:SRK589824 TBF589821:TBG589824 TLB589821:TLC589824 TUX589821:TUY589824 UET589821:UEU589824 UOP589821:UOQ589824 UYL589821:UYM589824 VIH589821:VII589824 VSD589821:VSE589824 WBZ589821:WCA589824 WLV589821:WLW589824 WVR589821:WVS589824 I655371:J655374 JF655357:JG655360 TB655357:TC655360 ACX655357:ACY655360 AMT655357:AMU655360 AWP655357:AWQ655360 BGL655357:BGM655360 BQH655357:BQI655360 CAD655357:CAE655360 CJZ655357:CKA655360 CTV655357:CTW655360 DDR655357:DDS655360 DNN655357:DNO655360 DXJ655357:DXK655360 EHF655357:EHG655360 ERB655357:ERC655360 FAX655357:FAY655360 FKT655357:FKU655360 FUP655357:FUQ655360 GEL655357:GEM655360 GOH655357:GOI655360 GYD655357:GYE655360 HHZ655357:HIA655360 HRV655357:HRW655360 IBR655357:IBS655360 ILN655357:ILO655360 IVJ655357:IVK655360 JFF655357:JFG655360 JPB655357:JPC655360 JYX655357:JYY655360 KIT655357:KIU655360 KSP655357:KSQ655360 LCL655357:LCM655360 LMH655357:LMI655360 LWD655357:LWE655360 MFZ655357:MGA655360 MPV655357:MPW655360 MZR655357:MZS655360 NJN655357:NJO655360 NTJ655357:NTK655360 ODF655357:ODG655360 ONB655357:ONC655360 OWX655357:OWY655360 PGT655357:PGU655360 PQP655357:PQQ655360 QAL655357:QAM655360 QKH655357:QKI655360 QUD655357:QUE655360 RDZ655357:REA655360 RNV655357:RNW655360 RXR655357:RXS655360 SHN655357:SHO655360 SRJ655357:SRK655360 TBF655357:TBG655360 TLB655357:TLC655360 TUX655357:TUY655360 UET655357:UEU655360 UOP655357:UOQ655360 UYL655357:UYM655360 VIH655357:VII655360 VSD655357:VSE655360 WBZ655357:WCA655360 WLV655357:WLW655360 WVR655357:WVS655360 I720907:J720910 JF720893:JG720896 TB720893:TC720896 ACX720893:ACY720896 AMT720893:AMU720896 AWP720893:AWQ720896 BGL720893:BGM720896 BQH720893:BQI720896 CAD720893:CAE720896 CJZ720893:CKA720896 CTV720893:CTW720896 DDR720893:DDS720896 DNN720893:DNO720896 DXJ720893:DXK720896 EHF720893:EHG720896 ERB720893:ERC720896 FAX720893:FAY720896 FKT720893:FKU720896 FUP720893:FUQ720896 GEL720893:GEM720896 GOH720893:GOI720896 GYD720893:GYE720896 HHZ720893:HIA720896 HRV720893:HRW720896 IBR720893:IBS720896 ILN720893:ILO720896 IVJ720893:IVK720896 JFF720893:JFG720896 JPB720893:JPC720896 JYX720893:JYY720896 KIT720893:KIU720896 KSP720893:KSQ720896 LCL720893:LCM720896 LMH720893:LMI720896 LWD720893:LWE720896 MFZ720893:MGA720896 MPV720893:MPW720896 MZR720893:MZS720896 NJN720893:NJO720896 NTJ720893:NTK720896 ODF720893:ODG720896 ONB720893:ONC720896 OWX720893:OWY720896 PGT720893:PGU720896 PQP720893:PQQ720896 QAL720893:QAM720896 QKH720893:QKI720896 QUD720893:QUE720896 RDZ720893:REA720896 RNV720893:RNW720896 RXR720893:RXS720896 SHN720893:SHO720896 SRJ720893:SRK720896 TBF720893:TBG720896 TLB720893:TLC720896 TUX720893:TUY720896 UET720893:UEU720896 UOP720893:UOQ720896 UYL720893:UYM720896 VIH720893:VII720896 VSD720893:VSE720896 WBZ720893:WCA720896 WLV720893:WLW720896 WVR720893:WVS720896 I786443:J786446 JF786429:JG786432 TB786429:TC786432 ACX786429:ACY786432 AMT786429:AMU786432 AWP786429:AWQ786432 BGL786429:BGM786432 BQH786429:BQI786432 CAD786429:CAE786432 CJZ786429:CKA786432 CTV786429:CTW786432 DDR786429:DDS786432 DNN786429:DNO786432 DXJ786429:DXK786432 EHF786429:EHG786432 ERB786429:ERC786432 FAX786429:FAY786432 FKT786429:FKU786432 FUP786429:FUQ786432 GEL786429:GEM786432 GOH786429:GOI786432 GYD786429:GYE786432 HHZ786429:HIA786432 HRV786429:HRW786432 IBR786429:IBS786432 ILN786429:ILO786432 IVJ786429:IVK786432 JFF786429:JFG786432 JPB786429:JPC786432 JYX786429:JYY786432 KIT786429:KIU786432 KSP786429:KSQ786432 LCL786429:LCM786432 LMH786429:LMI786432 LWD786429:LWE786432 MFZ786429:MGA786432 MPV786429:MPW786432 MZR786429:MZS786432 NJN786429:NJO786432 NTJ786429:NTK786432 ODF786429:ODG786432 ONB786429:ONC786432 OWX786429:OWY786432 PGT786429:PGU786432 PQP786429:PQQ786432 QAL786429:QAM786432 QKH786429:QKI786432 QUD786429:QUE786432 RDZ786429:REA786432 RNV786429:RNW786432 RXR786429:RXS786432 SHN786429:SHO786432 SRJ786429:SRK786432 TBF786429:TBG786432 TLB786429:TLC786432 TUX786429:TUY786432 UET786429:UEU786432 UOP786429:UOQ786432 UYL786429:UYM786432 VIH786429:VII786432 VSD786429:VSE786432 WBZ786429:WCA786432 WLV786429:WLW786432 WVR786429:WVS786432 I851979:J851982 JF851965:JG851968 TB851965:TC851968 ACX851965:ACY851968 AMT851965:AMU851968 AWP851965:AWQ851968 BGL851965:BGM851968 BQH851965:BQI851968 CAD851965:CAE851968 CJZ851965:CKA851968 CTV851965:CTW851968 DDR851965:DDS851968 DNN851965:DNO851968 DXJ851965:DXK851968 EHF851965:EHG851968 ERB851965:ERC851968 FAX851965:FAY851968 FKT851965:FKU851968 FUP851965:FUQ851968 GEL851965:GEM851968 GOH851965:GOI851968 GYD851965:GYE851968 HHZ851965:HIA851968 HRV851965:HRW851968 IBR851965:IBS851968 ILN851965:ILO851968 IVJ851965:IVK851968 JFF851965:JFG851968 JPB851965:JPC851968 JYX851965:JYY851968 KIT851965:KIU851968 KSP851965:KSQ851968 LCL851965:LCM851968 LMH851965:LMI851968 LWD851965:LWE851968 MFZ851965:MGA851968 MPV851965:MPW851968 MZR851965:MZS851968 NJN851965:NJO851968 NTJ851965:NTK851968 ODF851965:ODG851968 ONB851965:ONC851968 OWX851965:OWY851968 PGT851965:PGU851968 PQP851965:PQQ851968 QAL851965:QAM851968 QKH851965:QKI851968 QUD851965:QUE851968 RDZ851965:REA851968 RNV851965:RNW851968 RXR851965:RXS851968 SHN851965:SHO851968 SRJ851965:SRK851968 TBF851965:TBG851968 TLB851965:TLC851968 TUX851965:TUY851968 UET851965:UEU851968 UOP851965:UOQ851968 UYL851965:UYM851968 VIH851965:VII851968 VSD851965:VSE851968 WBZ851965:WCA851968 WLV851965:WLW851968 WVR851965:WVS851968 I917515:J917518 JF917501:JG917504 TB917501:TC917504 ACX917501:ACY917504 AMT917501:AMU917504 AWP917501:AWQ917504 BGL917501:BGM917504 BQH917501:BQI917504 CAD917501:CAE917504 CJZ917501:CKA917504 CTV917501:CTW917504 DDR917501:DDS917504 DNN917501:DNO917504 DXJ917501:DXK917504 EHF917501:EHG917504 ERB917501:ERC917504 FAX917501:FAY917504 FKT917501:FKU917504 FUP917501:FUQ917504 GEL917501:GEM917504 GOH917501:GOI917504 GYD917501:GYE917504 HHZ917501:HIA917504 HRV917501:HRW917504 IBR917501:IBS917504 ILN917501:ILO917504 IVJ917501:IVK917504 JFF917501:JFG917504 JPB917501:JPC917504 JYX917501:JYY917504 KIT917501:KIU917504 KSP917501:KSQ917504 LCL917501:LCM917504 LMH917501:LMI917504 LWD917501:LWE917504 MFZ917501:MGA917504 MPV917501:MPW917504 MZR917501:MZS917504 NJN917501:NJO917504 NTJ917501:NTK917504 ODF917501:ODG917504 ONB917501:ONC917504 OWX917501:OWY917504 PGT917501:PGU917504 PQP917501:PQQ917504 QAL917501:QAM917504 QKH917501:QKI917504 QUD917501:QUE917504 RDZ917501:REA917504 RNV917501:RNW917504 RXR917501:RXS917504 SHN917501:SHO917504 SRJ917501:SRK917504 TBF917501:TBG917504 TLB917501:TLC917504 TUX917501:TUY917504 UET917501:UEU917504 UOP917501:UOQ917504 UYL917501:UYM917504 VIH917501:VII917504 VSD917501:VSE917504 WBZ917501:WCA917504 WLV917501:WLW917504 WVR917501:WVS917504 I983051:J983054 JF983037:JG983040 TB983037:TC983040 ACX983037:ACY983040 AMT983037:AMU983040 AWP983037:AWQ983040 BGL983037:BGM983040 BQH983037:BQI983040 CAD983037:CAE983040 CJZ983037:CKA983040 CTV983037:CTW983040 DDR983037:DDS983040 DNN983037:DNO983040 DXJ983037:DXK983040 EHF983037:EHG983040 ERB983037:ERC983040 FAX983037:FAY983040 FKT983037:FKU983040 FUP983037:FUQ983040 GEL983037:GEM983040 GOH983037:GOI983040 GYD983037:GYE983040 HHZ983037:HIA983040 HRV983037:HRW983040 IBR983037:IBS983040 ILN983037:ILO983040 IVJ983037:IVK983040 JFF983037:JFG983040 JPB983037:JPC983040 JYX983037:JYY983040 KIT983037:KIU983040 KSP983037:KSQ983040 LCL983037:LCM983040 LMH983037:LMI983040 LWD983037:LWE983040 MFZ983037:MGA983040 MPV983037:MPW983040 MZR983037:MZS983040 NJN983037:NJO983040 NTJ983037:NTK983040 ODF983037:ODG983040 ONB983037:ONC983040 OWX983037:OWY983040 PGT983037:PGU983040 PQP983037:PQQ983040 QAL983037:QAM983040 QKH983037:QKI983040 QUD983037:QUE983040 RDZ983037:REA983040 RNV983037:RNW983040 RXR983037:RXS983040 SHN983037:SHO983040 SRJ983037:SRK983040 TBF983037:TBG983040 TLB983037:TLC983040 TUX983037:TUY983040 UET983037:UEU983040 UOP983037:UOQ983040 UYL983037:UYM983040 VIH983037:VII983040 VSD983037:VSE983040 WBZ983037:WCA983040 WLV983037:WLW983040 WVR983037:WVS983040 I65610 JF65596 TB65596 ACX65596 AMT65596 AWP65596 BGL65596 BQH65596 CAD65596 CJZ65596 CTV65596 DDR65596 DNN65596 DXJ65596 EHF65596 ERB65596 FAX65596 FKT65596 FUP65596 GEL65596 GOH65596 GYD65596 HHZ65596 HRV65596 IBR65596 ILN65596 IVJ65596 JFF65596 JPB65596 JYX65596 KIT65596 KSP65596 LCL65596 LMH65596 LWD65596 MFZ65596 MPV65596 MZR65596 NJN65596 NTJ65596 ODF65596 ONB65596 OWX65596 PGT65596 PQP65596 QAL65596 QKH65596 QUD65596 RDZ65596 RNV65596 RXR65596 SHN65596 SRJ65596 TBF65596 TLB65596 TUX65596 UET65596 UOP65596 UYL65596 VIH65596 VSD65596 WBZ65596 WLV65596 WVR65596 I131146 JF131132 TB131132 ACX131132 AMT131132 AWP131132 BGL131132 BQH131132 CAD131132 CJZ131132 CTV131132 DDR131132 DNN131132 DXJ131132 EHF131132 ERB131132 FAX131132 FKT131132 FUP131132 GEL131132 GOH131132 GYD131132 HHZ131132 HRV131132 IBR131132 ILN131132 IVJ131132 JFF131132 JPB131132 JYX131132 KIT131132 KSP131132 LCL131132 LMH131132 LWD131132 MFZ131132 MPV131132 MZR131132 NJN131132 NTJ131132 ODF131132 ONB131132 OWX131132 PGT131132 PQP131132 QAL131132 QKH131132 QUD131132 RDZ131132 RNV131132 RXR131132 SHN131132 SRJ131132 TBF131132 TLB131132 TUX131132 UET131132 UOP131132 UYL131132 VIH131132 VSD131132 WBZ131132 WLV131132 WVR131132 I196682 JF196668 TB196668 ACX196668 AMT196668 AWP196668 BGL196668 BQH196668 CAD196668 CJZ196668 CTV196668 DDR196668 DNN196668 DXJ196668 EHF196668 ERB196668 FAX196668 FKT196668 FUP196668 GEL196668 GOH196668 GYD196668 HHZ196668 HRV196668 IBR196668 ILN196668 IVJ196668 JFF196668 JPB196668 JYX196668 KIT196668 KSP196668 LCL196668 LMH196668 LWD196668 MFZ196668 MPV196668 MZR196668 NJN196668 NTJ196668 ODF196668 ONB196668 OWX196668 PGT196668 PQP196668 QAL196668 QKH196668 QUD196668 RDZ196668 RNV196668 RXR196668 SHN196668 SRJ196668 TBF196668 TLB196668 TUX196668 UET196668 UOP196668 UYL196668 VIH196668 VSD196668 WBZ196668 WLV196668 WVR196668 I262218 JF262204 TB262204 ACX262204 AMT262204 AWP262204 BGL262204 BQH262204 CAD262204 CJZ262204 CTV262204 DDR262204 DNN262204 DXJ262204 EHF262204 ERB262204 FAX262204 FKT262204 FUP262204 GEL262204 GOH262204 GYD262204 HHZ262204 HRV262204 IBR262204 ILN262204 IVJ262204 JFF262204 JPB262204 JYX262204 KIT262204 KSP262204 LCL262204 LMH262204 LWD262204 MFZ262204 MPV262204 MZR262204 NJN262204 NTJ262204 ODF262204 ONB262204 OWX262204 PGT262204 PQP262204 QAL262204 QKH262204 QUD262204 RDZ262204 RNV262204 RXR262204 SHN262204 SRJ262204 TBF262204 TLB262204 TUX262204 UET262204 UOP262204 UYL262204 VIH262204 VSD262204 WBZ262204 WLV262204 WVR262204 I327754 JF327740 TB327740 ACX327740 AMT327740 AWP327740 BGL327740 BQH327740 CAD327740 CJZ327740 CTV327740 DDR327740 DNN327740 DXJ327740 EHF327740 ERB327740 FAX327740 FKT327740 FUP327740 GEL327740 GOH327740 GYD327740 HHZ327740 HRV327740 IBR327740 ILN327740 IVJ327740 JFF327740 JPB327740 JYX327740 KIT327740 KSP327740 LCL327740 LMH327740 LWD327740 MFZ327740 MPV327740 MZR327740 NJN327740 NTJ327740 ODF327740 ONB327740 OWX327740 PGT327740 PQP327740 QAL327740 QKH327740 QUD327740 RDZ327740 RNV327740 RXR327740 SHN327740 SRJ327740 TBF327740 TLB327740 TUX327740 UET327740 UOP327740 UYL327740 VIH327740 VSD327740 WBZ327740 WLV327740 WVR327740 I393290 JF393276 TB393276 ACX393276 AMT393276 AWP393276 BGL393276 BQH393276 CAD393276 CJZ393276 CTV393276 DDR393276 DNN393276 DXJ393276 EHF393276 ERB393276 FAX393276 FKT393276 FUP393276 GEL393276 GOH393276 GYD393276 HHZ393276 HRV393276 IBR393276 ILN393276 IVJ393276 JFF393276 JPB393276 JYX393276 KIT393276 KSP393276 LCL393276 LMH393276 LWD393276 MFZ393276 MPV393276 MZR393276 NJN393276 NTJ393276 ODF393276 ONB393276 OWX393276 PGT393276 PQP393276 QAL393276 QKH393276 QUD393276 RDZ393276 RNV393276 RXR393276 SHN393276 SRJ393276 TBF393276 TLB393276 TUX393276 UET393276 UOP393276 UYL393276 VIH393276 VSD393276 WBZ393276 WLV393276 WVR393276 I458826 JF458812 TB458812 ACX458812 AMT458812 AWP458812 BGL458812 BQH458812 CAD458812 CJZ458812 CTV458812 DDR458812 DNN458812 DXJ458812 EHF458812 ERB458812 FAX458812 FKT458812 FUP458812 GEL458812 GOH458812 GYD458812 HHZ458812 HRV458812 IBR458812 ILN458812 IVJ458812 JFF458812 JPB458812 JYX458812 KIT458812 KSP458812 LCL458812 LMH458812 LWD458812 MFZ458812 MPV458812 MZR458812 NJN458812 NTJ458812 ODF458812 ONB458812 OWX458812 PGT458812 PQP458812 QAL458812 QKH458812 QUD458812 RDZ458812 RNV458812 RXR458812 SHN458812 SRJ458812 TBF458812 TLB458812 TUX458812 UET458812 UOP458812 UYL458812 VIH458812 VSD458812 WBZ458812 WLV458812 WVR458812 I524362 JF524348 TB524348 ACX524348 AMT524348 AWP524348 BGL524348 BQH524348 CAD524348 CJZ524348 CTV524348 DDR524348 DNN524348 DXJ524348 EHF524348 ERB524348 FAX524348 FKT524348 FUP524348 GEL524348 GOH524348 GYD524348 HHZ524348 HRV524348 IBR524348 ILN524348 IVJ524348 JFF524348 JPB524348 JYX524348 KIT524348 KSP524348 LCL524348 LMH524348 LWD524348 MFZ524348 MPV524348 MZR524348 NJN524348 NTJ524348 ODF524348 ONB524348 OWX524348 PGT524348 PQP524348 QAL524348 QKH524348 QUD524348 RDZ524348 RNV524348 RXR524348 SHN524348 SRJ524348 TBF524348 TLB524348 TUX524348 UET524348 UOP524348 UYL524348 VIH524348 VSD524348 WBZ524348 WLV524348 WVR524348 I589898 JF589884 TB589884 ACX589884 AMT589884 AWP589884 BGL589884 BQH589884 CAD589884 CJZ589884 CTV589884 DDR589884 DNN589884 DXJ589884 EHF589884 ERB589884 FAX589884 FKT589884 FUP589884 GEL589884 GOH589884 GYD589884 HHZ589884 HRV589884 IBR589884 ILN589884 IVJ589884 JFF589884 JPB589884 JYX589884 KIT589884 KSP589884 LCL589884 LMH589884 LWD589884 MFZ589884 MPV589884 MZR589884 NJN589884 NTJ589884 ODF589884 ONB589884 OWX589884 PGT589884 PQP589884 QAL589884 QKH589884 QUD589884 RDZ589884 RNV589884 RXR589884 SHN589884 SRJ589884 TBF589884 TLB589884 TUX589884 UET589884 UOP589884 UYL589884 VIH589884 VSD589884 WBZ589884 WLV589884 WVR589884 I655434 JF655420 TB655420 ACX655420 AMT655420 AWP655420 BGL655420 BQH655420 CAD655420 CJZ655420 CTV655420 DDR655420 DNN655420 DXJ655420 EHF655420 ERB655420 FAX655420 FKT655420 FUP655420 GEL655420 GOH655420 GYD655420 HHZ655420 HRV655420 IBR655420 ILN655420 IVJ655420 JFF655420 JPB655420 JYX655420 KIT655420 KSP655420 LCL655420 LMH655420 LWD655420 MFZ655420 MPV655420 MZR655420 NJN655420 NTJ655420 ODF655420 ONB655420 OWX655420 PGT655420 PQP655420 QAL655420 QKH655420 QUD655420 RDZ655420 RNV655420 RXR655420 SHN655420 SRJ655420 TBF655420 TLB655420 TUX655420 UET655420 UOP655420 UYL655420 VIH655420 VSD655420 WBZ655420 WLV655420 WVR655420 I720970 JF720956 TB720956 ACX720956 AMT720956 AWP720956 BGL720956 BQH720956 CAD720956 CJZ720956 CTV720956 DDR720956 DNN720956 DXJ720956 EHF720956 ERB720956 FAX720956 FKT720956 FUP720956 GEL720956 GOH720956 GYD720956 HHZ720956 HRV720956 IBR720956 ILN720956 IVJ720956 JFF720956 JPB720956 JYX720956 KIT720956 KSP720956 LCL720956 LMH720956 LWD720956 MFZ720956 MPV720956 MZR720956 NJN720956 NTJ720956 ODF720956 ONB720956 OWX720956 PGT720956 PQP720956 QAL720956 QKH720956 QUD720956 RDZ720956 RNV720956 RXR720956 SHN720956 SRJ720956 TBF720956 TLB720956 TUX720956 UET720956 UOP720956 UYL720956 VIH720956 VSD720956 WBZ720956 WLV720956 WVR720956 I786506 JF786492 TB786492 ACX786492 AMT786492 AWP786492 BGL786492 BQH786492 CAD786492 CJZ786492 CTV786492 DDR786492 DNN786492 DXJ786492 EHF786492 ERB786492 FAX786492 FKT786492 FUP786492 GEL786492 GOH786492 GYD786492 HHZ786492 HRV786492 IBR786492 ILN786492 IVJ786492 JFF786492 JPB786492 JYX786492 KIT786492 KSP786492 LCL786492 LMH786492 LWD786492 MFZ786492 MPV786492 MZR786492 NJN786492 NTJ786492 ODF786492 ONB786492 OWX786492 PGT786492 PQP786492 QAL786492 QKH786492 QUD786492 RDZ786492 RNV786492 RXR786492 SHN786492 SRJ786492 TBF786492 TLB786492 TUX786492 UET786492 UOP786492 UYL786492 VIH786492 VSD786492 WBZ786492 WLV786492 WVR786492 I852042 JF852028 TB852028 ACX852028 AMT852028 AWP852028 BGL852028 BQH852028 CAD852028 CJZ852028 CTV852028 DDR852028 DNN852028 DXJ852028 EHF852028 ERB852028 FAX852028 FKT852028 FUP852028 GEL852028 GOH852028 GYD852028 HHZ852028 HRV852028 IBR852028 ILN852028 IVJ852028 JFF852028 JPB852028 JYX852028 KIT852028 KSP852028 LCL852028 LMH852028 LWD852028 MFZ852028 MPV852028 MZR852028 NJN852028 NTJ852028 ODF852028 ONB852028 OWX852028 PGT852028 PQP852028 QAL852028 QKH852028 QUD852028 RDZ852028 RNV852028 RXR852028 SHN852028 SRJ852028 TBF852028 TLB852028 TUX852028 UET852028 UOP852028 UYL852028 VIH852028 VSD852028 WBZ852028 WLV852028 WVR852028 I917578 JF917564 TB917564 ACX917564 AMT917564 AWP917564 BGL917564 BQH917564 CAD917564 CJZ917564 CTV917564 DDR917564 DNN917564 DXJ917564 EHF917564 ERB917564 FAX917564 FKT917564 FUP917564 GEL917564 GOH917564 GYD917564 HHZ917564 HRV917564 IBR917564 ILN917564 IVJ917564 JFF917564 JPB917564 JYX917564 KIT917564 KSP917564 LCL917564 LMH917564 LWD917564 MFZ917564 MPV917564 MZR917564 NJN917564 NTJ917564 ODF917564 ONB917564 OWX917564 PGT917564 PQP917564 QAL917564 QKH917564 QUD917564 RDZ917564 RNV917564 RXR917564 SHN917564 SRJ917564 TBF917564 TLB917564 TUX917564 UET917564 UOP917564 UYL917564 VIH917564 VSD917564 WBZ917564 WLV917564 WVR917564 I983114 JF983100 TB983100 ACX983100 AMT983100 AWP983100 BGL983100 BQH983100 CAD983100 CJZ983100 CTV983100 DDR983100 DNN983100 DXJ983100 EHF983100 ERB983100 FAX983100 FKT983100 FUP983100 GEL983100 GOH983100 GYD983100 HHZ983100 HRV983100 IBR983100 ILN983100 IVJ983100 JFF983100 JPB983100 JYX983100 KIT983100 KSP983100 LCL983100 LMH983100 LWD983100 MFZ983100 MPV983100 MZR983100 NJN983100 NTJ983100 ODF983100 ONB983100 OWX983100 PGT983100 PQP983100 QAL983100 QKH983100 QUD983100 RDZ983100 RNV983100 RXR983100 SHN983100 SRJ983100 TBF983100 TLB983100 TUX983100 UET983100 UOP983100 UYL983100 VIH983100 VSD983100 WBZ983100 WLV983100 WVR983100 I65597:J65597 JF65583:JG65583 TB65583:TC65583 ACX65583:ACY65583 AMT65583:AMU65583 AWP65583:AWQ65583 BGL65583:BGM65583 BQH65583:BQI65583 CAD65583:CAE65583 CJZ65583:CKA65583 CTV65583:CTW65583 DDR65583:DDS65583 DNN65583:DNO65583 DXJ65583:DXK65583 EHF65583:EHG65583 ERB65583:ERC65583 FAX65583:FAY65583 FKT65583:FKU65583 FUP65583:FUQ65583 GEL65583:GEM65583 GOH65583:GOI65583 GYD65583:GYE65583 HHZ65583:HIA65583 HRV65583:HRW65583 IBR65583:IBS65583 ILN65583:ILO65583 IVJ65583:IVK65583 JFF65583:JFG65583 JPB65583:JPC65583 JYX65583:JYY65583 KIT65583:KIU65583 KSP65583:KSQ65583 LCL65583:LCM65583 LMH65583:LMI65583 LWD65583:LWE65583 MFZ65583:MGA65583 MPV65583:MPW65583 MZR65583:MZS65583 NJN65583:NJO65583 NTJ65583:NTK65583 ODF65583:ODG65583 ONB65583:ONC65583 OWX65583:OWY65583 PGT65583:PGU65583 PQP65583:PQQ65583 QAL65583:QAM65583 QKH65583:QKI65583 QUD65583:QUE65583 RDZ65583:REA65583 RNV65583:RNW65583 RXR65583:RXS65583 SHN65583:SHO65583 SRJ65583:SRK65583 TBF65583:TBG65583 TLB65583:TLC65583 TUX65583:TUY65583 UET65583:UEU65583 UOP65583:UOQ65583 UYL65583:UYM65583 VIH65583:VII65583 VSD65583:VSE65583 WBZ65583:WCA65583 WLV65583:WLW65583 WVR65583:WVS65583 I131133:J131133 JF131119:JG131119 TB131119:TC131119 ACX131119:ACY131119 AMT131119:AMU131119 AWP131119:AWQ131119 BGL131119:BGM131119 BQH131119:BQI131119 CAD131119:CAE131119 CJZ131119:CKA131119 CTV131119:CTW131119 DDR131119:DDS131119 DNN131119:DNO131119 DXJ131119:DXK131119 EHF131119:EHG131119 ERB131119:ERC131119 FAX131119:FAY131119 FKT131119:FKU131119 FUP131119:FUQ131119 GEL131119:GEM131119 GOH131119:GOI131119 GYD131119:GYE131119 HHZ131119:HIA131119 HRV131119:HRW131119 IBR131119:IBS131119 ILN131119:ILO131119 IVJ131119:IVK131119 JFF131119:JFG131119 JPB131119:JPC131119 JYX131119:JYY131119 KIT131119:KIU131119 KSP131119:KSQ131119 LCL131119:LCM131119 LMH131119:LMI131119 LWD131119:LWE131119 MFZ131119:MGA131119 MPV131119:MPW131119 MZR131119:MZS131119 NJN131119:NJO131119 NTJ131119:NTK131119 ODF131119:ODG131119 ONB131119:ONC131119 OWX131119:OWY131119 PGT131119:PGU131119 PQP131119:PQQ131119 QAL131119:QAM131119 QKH131119:QKI131119 QUD131119:QUE131119 RDZ131119:REA131119 RNV131119:RNW131119 RXR131119:RXS131119 SHN131119:SHO131119 SRJ131119:SRK131119 TBF131119:TBG131119 TLB131119:TLC131119 TUX131119:TUY131119 UET131119:UEU131119 UOP131119:UOQ131119 UYL131119:UYM131119 VIH131119:VII131119 VSD131119:VSE131119 WBZ131119:WCA131119 WLV131119:WLW131119 WVR131119:WVS131119 I196669:J196669 JF196655:JG196655 TB196655:TC196655 ACX196655:ACY196655 AMT196655:AMU196655 AWP196655:AWQ196655 BGL196655:BGM196655 BQH196655:BQI196655 CAD196655:CAE196655 CJZ196655:CKA196655 CTV196655:CTW196655 DDR196655:DDS196655 DNN196655:DNO196655 DXJ196655:DXK196655 EHF196655:EHG196655 ERB196655:ERC196655 FAX196655:FAY196655 FKT196655:FKU196655 FUP196655:FUQ196655 GEL196655:GEM196655 GOH196655:GOI196655 GYD196655:GYE196655 HHZ196655:HIA196655 HRV196655:HRW196655 IBR196655:IBS196655 ILN196655:ILO196655 IVJ196655:IVK196655 JFF196655:JFG196655 JPB196655:JPC196655 JYX196655:JYY196655 KIT196655:KIU196655 KSP196655:KSQ196655 LCL196655:LCM196655 LMH196655:LMI196655 LWD196655:LWE196655 MFZ196655:MGA196655 MPV196655:MPW196655 MZR196655:MZS196655 NJN196655:NJO196655 NTJ196655:NTK196655 ODF196655:ODG196655 ONB196655:ONC196655 OWX196655:OWY196655 PGT196655:PGU196655 PQP196655:PQQ196655 QAL196655:QAM196655 QKH196655:QKI196655 QUD196655:QUE196655 RDZ196655:REA196655 RNV196655:RNW196655 RXR196655:RXS196655 SHN196655:SHO196655 SRJ196655:SRK196655 TBF196655:TBG196655 TLB196655:TLC196655 TUX196655:TUY196655 UET196655:UEU196655 UOP196655:UOQ196655 UYL196655:UYM196655 VIH196655:VII196655 VSD196655:VSE196655 WBZ196655:WCA196655 WLV196655:WLW196655 WVR196655:WVS196655 I262205:J262205 JF262191:JG262191 TB262191:TC262191 ACX262191:ACY262191 AMT262191:AMU262191 AWP262191:AWQ262191 BGL262191:BGM262191 BQH262191:BQI262191 CAD262191:CAE262191 CJZ262191:CKA262191 CTV262191:CTW262191 DDR262191:DDS262191 DNN262191:DNO262191 DXJ262191:DXK262191 EHF262191:EHG262191 ERB262191:ERC262191 FAX262191:FAY262191 FKT262191:FKU262191 FUP262191:FUQ262191 GEL262191:GEM262191 GOH262191:GOI262191 GYD262191:GYE262191 HHZ262191:HIA262191 HRV262191:HRW262191 IBR262191:IBS262191 ILN262191:ILO262191 IVJ262191:IVK262191 JFF262191:JFG262191 JPB262191:JPC262191 JYX262191:JYY262191 KIT262191:KIU262191 KSP262191:KSQ262191 LCL262191:LCM262191 LMH262191:LMI262191 LWD262191:LWE262191 MFZ262191:MGA262191 MPV262191:MPW262191 MZR262191:MZS262191 NJN262191:NJO262191 NTJ262191:NTK262191 ODF262191:ODG262191 ONB262191:ONC262191 OWX262191:OWY262191 PGT262191:PGU262191 PQP262191:PQQ262191 QAL262191:QAM262191 QKH262191:QKI262191 QUD262191:QUE262191 RDZ262191:REA262191 RNV262191:RNW262191 RXR262191:RXS262191 SHN262191:SHO262191 SRJ262191:SRK262191 TBF262191:TBG262191 TLB262191:TLC262191 TUX262191:TUY262191 UET262191:UEU262191 UOP262191:UOQ262191 UYL262191:UYM262191 VIH262191:VII262191 VSD262191:VSE262191 WBZ262191:WCA262191 WLV262191:WLW262191 WVR262191:WVS262191 I327741:J327741 JF327727:JG327727 TB327727:TC327727 ACX327727:ACY327727 AMT327727:AMU327727 AWP327727:AWQ327727 BGL327727:BGM327727 BQH327727:BQI327727 CAD327727:CAE327727 CJZ327727:CKA327727 CTV327727:CTW327727 DDR327727:DDS327727 DNN327727:DNO327727 DXJ327727:DXK327727 EHF327727:EHG327727 ERB327727:ERC327727 FAX327727:FAY327727 FKT327727:FKU327727 FUP327727:FUQ327727 GEL327727:GEM327727 GOH327727:GOI327727 GYD327727:GYE327727 HHZ327727:HIA327727 HRV327727:HRW327727 IBR327727:IBS327727 ILN327727:ILO327727 IVJ327727:IVK327727 JFF327727:JFG327727 JPB327727:JPC327727 JYX327727:JYY327727 KIT327727:KIU327727 KSP327727:KSQ327727 LCL327727:LCM327727 LMH327727:LMI327727 LWD327727:LWE327727 MFZ327727:MGA327727 MPV327727:MPW327727 MZR327727:MZS327727 NJN327727:NJO327727 NTJ327727:NTK327727 ODF327727:ODG327727 ONB327727:ONC327727 OWX327727:OWY327727 PGT327727:PGU327727 PQP327727:PQQ327727 QAL327727:QAM327727 QKH327727:QKI327727 QUD327727:QUE327727 RDZ327727:REA327727 RNV327727:RNW327727 RXR327727:RXS327727 SHN327727:SHO327727 SRJ327727:SRK327727 TBF327727:TBG327727 TLB327727:TLC327727 TUX327727:TUY327727 UET327727:UEU327727 UOP327727:UOQ327727 UYL327727:UYM327727 VIH327727:VII327727 VSD327727:VSE327727 WBZ327727:WCA327727 WLV327727:WLW327727 WVR327727:WVS327727 I393277:J393277 JF393263:JG393263 TB393263:TC393263 ACX393263:ACY393263 AMT393263:AMU393263 AWP393263:AWQ393263 BGL393263:BGM393263 BQH393263:BQI393263 CAD393263:CAE393263 CJZ393263:CKA393263 CTV393263:CTW393263 DDR393263:DDS393263 DNN393263:DNO393263 DXJ393263:DXK393263 EHF393263:EHG393263 ERB393263:ERC393263 FAX393263:FAY393263 FKT393263:FKU393263 FUP393263:FUQ393263 GEL393263:GEM393263 GOH393263:GOI393263 GYD393263:GYE393263 HHZ393263:HIA393263 HRV393263:HRW393263 IBR393263:IBS393263 ILN393263:ILO393263 IVJ393263:IVK393263 JFF393263:JFG393263 JPB393263:JPC393263 JYX393263:JYY393263 KIT393263:KIU393263 KSP393263:KSQ393263 LCL393263:LCM393263 LMH393263:LMI393263 LWD393263:LWE393263 MFZ393263:MGA393263 MPV393263:MPW393263 MZR393263:MZS393263 NJN393263:NJO393263 NTJ393263:NTK393263 ODF393263:ODG393263 ONB393263:ONC393263 OWX393263:OWY393263 PGT393263:PGU393263 PQP393263:PQQ393263 QAL393263:QAM393263 QKH393263:QKI393263 QUD393263:QUE393263 RDZ393263:REA393263 RNV393263:RNW393263 RXR393263:RXS393263 SHN393263:SHO393263 SRJ393263:SRK393263 TBF393263:TBG393263 TLB393263:TLC393263 TUX393263:TUY393263 UET393263:UEU393263 UOP393263:UOQ393263 UYL393263:UYM393263 VIH393263:VII393263 VSD393263:VSE393263 WBZ393263:WCA393263 WLV393263:WLW393263 WVR393263:WVS393263 I458813:J458813 JF458799:JG458799 TB458799:TC458799 ACX458799:ACY458799 AMT458799:AMU458799 AWP458799:AWQ458799 BGL458799:BGM458799 BQH458799:BQI458799 CAD458799:CAE458799 CJZ458799:CKA458799 CTV458799:CTW458799 DDR458799:DDS458799 DNN458799:DNO458799 DXJ458799:DXK458799 EHF458799:EHG458799 ERB458799:ERC458799 FAX458799:FAY458799 FKT458799:FKU458799 FUP458799:FUQ458799 GEL458799:GEM458799 GOH458799:GOI458799 GYD458799:GYE458799 HHZ458799:HIA458799 HRV458799:HRW458799 IBR458799:IBS458799 ILN458799:ILO458799 IVJ458799:IVK458799 JFF458799:JFG458799 JPB458799:JPC458799 JYX458799:JYY458799 KIT458799:KIU458799 KSP458799:KSQ458799 LCL458799:LCM458799 LMH458799:LMI458799 LWD458799:LWE458799 MFZ458799:MGA458799 MPV458799:MPW458799 MZR458799:MZS458799 NJN458799:NJO458799 NTJ458799:NTK458799 ODF458799:ODG458799 ONB458799:ONC458799 OWX458799:OWY458799 PGT458799:PGU458799 PQP458799:PQQ458799 QAL458799:QAM458799 QKH458799:QKI458799 QUD458799:QUE458799 RDZ458799:REA458799 RNV458799:RNW458799 RXR458799:RXS458799 SHN458799:SHO458799 SRJ458799:SRK458799 TBF458799:TBG458799 TLB458799:TLC458799 TUX458799:TUY458799 UET458799:UEU458799 UOP458799:UOQ458799 UYL458799:UYM458799 VIH458799:VII458799 VSD458799:VSE458799 WBZ458799:WCA458799 WLV458799:WLW458799 WVR458799:WVS458799 I524349:J524349 JF524335:JG524335 TB524335:TC524335 ACX524335:ACY524335 AMT524335:AMU524335 AWP524335:AWQ524335 BGL524335:BGM524335 BQH524335:BQI524335 CAD524335:CAE524335 CJZ524335:CKA524335 CTV524335:CTW524335 DDR524335:DDS524335 DNN524335:DNO524335 DXJ524335:DXK524335 EHF524335:EHG524335 ERB524335:ERC524335 FAX524335:FAY524335 FKT524335:FKU524335 FUP524335:FUQ524335 GEL524335:GEM524335 GOH524335:GOI524335 GYD524335:GYE524335 HHZ524335:HIA524335 HRV524335:HRW524335 IBR524335:IBS524335 ILN524335:ILO524335 IVJ524335:IVK524335 JFF524335:JFG524335 JPB524335:JPC524335 JYX524335:JYY524335 KIT524335:KIU524335 KSP524335:KSQ524335 LCL524335:LCM524335 LMH524335:LMI524335 LWD524335:LWE524335 MFZ524335:MGA524335 MPV524335:MPW524335 MZR524335:MZS524335 NJN524335:NJO524335 NTJ524335:NTK524335 ODF524335:ODG524335 ONB524335:ONC524335 OWX524335:OWY524335 PGT524335:PGU524335 PQP524335:PQQ524335 QAL524335:QAM524335 QKH524335:QKI524335 QUD524335:QUE524335 RDZ524335:REA524335 RNV524335:RNW524335 RXR524335:RXS524335 SHN524335:SHO524335 SRJ524335:SRK524335 TBF524335:TBG524335 TLB524335:TLC524335 TUX524335:TUY524335 UET524335:UEU524335 UOP524335:UOQ524335 UYL524335:UYM524335 VIH524335:VII524335 VSD524335:VSE524335 WBZ524335:WCA524335 WLV524335:WLW524335 WVR524335:WVS524335 I589885:J589885 JF589871:JG589871 TB589871:TC589871 ACX589871:ACY589871 AMT589871:AMU589871 AWP589871:AWQ589871 BGL589871:BGM589871 BQH589871:BQI589871 CAD589871:CAE589871 CJZ589871:CKA589871 CTV589871:CTW589871 DDR589871:DDS589871 DNN589871:DNO589871 DXJ589871:DXK589871 EHF589871:EHG589871 ERB589871:ERC589871 FAX589871:FAY589871 FKT589871:FKU589871 FUP589871:FUQ589871 GEL589871:GEM589871 GOH589871:GOI589871 GYD589871:GYE589871 HHZ589871:HIA589871 HRV589871:HRW589871 IBR589871:IBS589871 ILN589871:ILO589871 IVJ589871:IVK589871 JFF589871:JFG589871 JPB589871:JPC589871 JYX589871:JYY589871 KIT589871:KIU589871 KSP589871:KSQ589871 LCL589871:LCM589871 LMH589871:LMI589871 LWD589871:LWE589871 MFZ589871:MGA589871 MPV589871:MPW589871 MZR589871:MZS589871 NJN589871:NJO589871 NTJ589871:NTK589871 ODF589871:ODG589871 ONB589871:ONC589871 OWX589871:OWY589871 PGT589871:PGU589871 PQP589871:PQQ589871 QAL589871:QAM589871 QKH589871:QKI589871 QUD589871:QUE589871 RDZ589871:REA589871 RNV589871:RNW589871 RXR589871:RXS589871 SHN589871:SHO589871 SRJ589871:SRK589871 TBF589871:TBG589871 TLB589871:TLC589871 TUX589871:TUY589871 UET589871:UEU589871 UOP589871:UOQ589871 UYL589871:UYM589871 VIH589871:VII589871 VSD589871:VSE589871 WBZ589871:WCA589871 WLV589871:WLW589871 WVR589871:WVS589871 I655421:J655421 JF655407:JG655407 TB655407:TC655407 ACX655407:ACY655407 AMT655407:AMU655407 AWP655407:AWQ655407 BGL655407:BGM655407 BQH655407:BQI655407 CAD655407:CAE655407 CJZ655407:CKA655407 CTV655407:CTW655407 DDR655407:DDS655407 DNN655407:DNO655407 DXJ655407:DXK655407 EHF655407:EHG655407 ERB655407:ERC655407 FAX655407:FAY655407 FKT655407:FKU655407 FUP655407:FUQ655407 GEL655407:GEM655407 GOH655407:GOI655407 GYD655407:GYE655407 HHZ655407:HIA655407 HRV655407:HRW655407 IBR655407:IBS655407 ILN655407:ILO655407 IVJ655407:IVK655407 JFF655407:JFG655407 JPB655407:JPC655407 JYX655407:JYY655407 KIT655407:KIU655407 KSP655407:KSQ655407 LCL655407:LCM655407 LMH655407:LMI655407 LWD655407:LWE655407 MFZ655407:MGA655407 MPV655407:MPW655407 MZR655407:MZS655407 NJN655407:NJO655407 NTJ655407:NTK655407 ODF655407:ODG655407 ONB655407:ONC655407 OWX655407:OWY655407 PGT655407:PGU655407 PQP655407:PQQ655407 QAL655407:QAM655407 QKH655407:QKI655407 QUD655407:QUE655407 RDZ655407:REA655407 RNV655407:RNW655407 RXR655407:RXS655407 SHN655407:SHO655407 SRJ655407:SRK655407 TBF655407:TBG655407 TLB655407:TLC655407 TUX655407:TUY655407 UET655407:UEU655407 UOP655407:UOQ655407 UYL655407:UYM655407 VIH655407:VII655407 VSD655407:VSE655407 WBZ655407:WCA655407 WLV655407:WLW655407 WVR655407:WVS655407 I720957:J720957 JF720943:JG720943 TB720943:TC720943 ACX720943:ACY720943 AMT720943:AMU720943 AWP720943:AWQ720943 BGL720943:BGM720943 BQH720943:BQI720943 CAD720943:CAE720943 CJZ720943:CKA720943 CTV720943:CTW720943 DDR720943:DDS720943 DNN720943:DNO720943 DXJ720943:DXK720943 EHF720943:EHG720943 ERB720943:ERC720943 FAX720943:FAY720943 FKT720943:FKU720943 FUP720943:FUQ720943 GEL720943:GEM720943 GOH720943:GOI720943 GYD720943:GYE720943 HHZ720943:HIA720943 HRV720943:HRW720943 IBR720943:IBS720943 ILN720943:ILO720943 IVJ720943:IVK720943 JFF720943:JFG720943 JPB720943:JPC720943 JYX720943:JYY720943 KIT720943:KIU720943 KSP720943:KSQ720943 LCL720943:LCM720943 LMH720943:LMI720943 LWD720943:LWE720943 MFZ720943:MGA720943 MPV720943:MPW720943 MZR720943:MZS720943 NJN720943:NJO720943 NTJ720943:NTK720943 ODF720943:ODG720943 ONB720943:ONC720943 OWX720943:OWY720943 PGT720943:PGU720943 PQP720943:PQQ720943 QAL720943:QAM720943 QKH720943:QKI720943 QUD720943:QUE720943 RDZ720943:REA720943 RNV720943:RNW720943 RXR720943:RXS720943 SHN720943:SHO720943 SRJ720943:SRK720943 TBF720943:TBG720943 TLB720943:TLC720943 TUX720943:TUY720943 UET720943:UEU720943 UOP720943:UOQ720943 UYL720943:UYM720943 VIH720943:VII720943 VSD720943:VSE720943 WBZ720943:WCA720943 WLV720943:WLW720943 WVR720943:WVS720943 I786493:J786493 JF786479:JG786479 TB786479:TC786479 ACX786479:ACY786479 AMT786479:AMU786479 AWP786479:AWQ786479 BGL786479:BGM786479 BQH786479:BQI786479 CAD786479:CAE786479 CJZ786479:CKA786479 CTV786479:CTW786479 DDR786479:DDS786479 DNN786479:DNO786479 DXJ786479:DXK786479 EHF786479:EHG786479 ERB786479:ERC786479 FAX786479:FAY786479 FKT786479:FKU786479 FUP786479:FUQ786479 GEL786479:GEM786479 GOH786479:GOI786479 GYD786479:GYE786479 HHZ786479:HIA786479 HRV786479:HRW786479 IBR786479:IBS786479 ILN786479:ILO786479 IVJ786479:IVK786479 JFF786479:JFG786479 JPB786479:JPC786479 JYX786479:JYY786479 KIT786479:KIU786479 KSP786479:KSQ786479 LCL786479:LCM786479 LMH786479:LMI786479 LWD786479:LWE786479 MFZ786479:MGA786479 MPV786479:MPW786479 MZR786479:MZS786479 NJN786479:NJO786479 NTJ786479:NTK786479 ODF786479:ODG786479 ONB786479:ONC786479 OWX786479:OWY786479 PGT786479:PGU786479 PQP786479:PQQ786479 QAL786479:QAM786479 QKH786479:QKI786479 QUD786479:QUE786479 RDZ786479:REA786479 RNV786479:RNW786479 RXR786479:RXS786479 SHN786479:SHO786479 SRJ786479:SRK786479 TBF786479:TBG786479 TLB786479:TLC786479 TUX786479:TUY786479 UET786479:UEU786479 UOP786479:UOQ786479 UYL786479:UYM786479 VIH786479:VII786479 VSD786479:VSE786479 WBZ786479:WCA786479 WLV786479:WLW786479 WVR786479:WVS786479 I852029:J852029 JF852015:JG852015 TB852015:TC852015 ACX852015:ACY852015 AMT852015:AMU852015 AWP852015:AWQ852015 BGL852015:BGM852015 BQH852015:BQI852015 CAD852015:CAE852015 CJZ852015:CKA852015 CTV852015:CTW852015 DDR852015:DDS852015 DNN852015:DNO852015 DXJ852015:DXK852015 EHF852015:EHG852015 ERB852015:ERC852015 FAX852015:FAY852015 FKT852015:FKU852015 FUP852015:FUQ852015 GEL852015:GEM852015 GOH852015:GOI852015 GYD852015:GYE852015 HHZ852015:HIA852015 HRV852015:HRW852015 IBR852015:IBS852015 ILN852015:ILO852015 IVJ852015:IVK852015 JFF852015:JFG852015 JPB852015:JPC852015 JYX852015:JYY852015 KIT852015:KIU852015 KSP852015:KSQ852015 LCL852015:LCM852015 LMH852015:LMI852015 LWD852015:LWE852015 MFZ852015:MGA852015 MPV852015:MPW852015 MZR852015:MZS852015 NJN852015:NJO852015 NTJ852015:NTK852015 ODF852015:ODG852015 ONB852015:ONC852015 OWX852015:OWY852015 PGT852015:PGU852015 PQP852015:PQQ852015 QAL852015:QAM852015 QKH852015:QKI852015 QUD852015:QUE852015 RDZ852015:REA852015 RNV852015:RNW852015 RXR852015:RXS852015 SHN852015:SHO852015 SRJ852015:SRK852015 TBF852015:TBG852015 TLB852015:TLC852015 TUX852015:TUY852015 UET852015:UEU852015 UOP852015:UOQ852015 UYL852015:UYM852015 VIH852015:VII852015 VSD852015:VSE852015 WBZ852015:WCA852015 WLV852015:WLW852015 WVR852015:WVS852015 I917565:J917565 JF917551:JG917551 TB917551:TC917551 ACX917551:ACY917551 AMT917551:AMU917551 AWP917551:AWQ917551 BGL917551:BGM917551 BQH917551:BQI917551 CAD917551:CAE917551 CJZ917551:CKA917551 CTV917551:CTW917551 DDR917551:DDS917551 DNN917551:DNO917551 DXJ917551:DXK917551 EHF917551:EHG917551 ERB917551:ERC917551 FAX917551:FAY917551 FKT917551:FKU917551 FUP917551:FUQ917551 GEL917551:GEM917551 GOH917551:GOI917551 GYD917551:GYE917551 HHZ917551:HIA917551 HRV917551:HRW917551 IBR917551:IBS917551 ILN917551:ILO917551 IVJ917551:IVK917551 JFF917551:JFG917551 JPB917551:JPC917551 JYX917551:JYY917551 KIT917551:KIU917551 KSP917551:KSQ917551 LCL917551:LCM917551 LMH917551:LMI917551 LWD917551:LWE917551 MFZ917551:MGA917551 MPV917551:MPW917551 MZR917551:MZS917551 NJN917551:NJO917551 NTJ917551:NTK917551 ODF917551:ODG917551 ONB917551:ONC917551 OWX917551:OWY917551 PGT917551:PGU917551 PQP917551:PQQ917551 QAL917551:QAM917551 QKH917551:QKI917551 QUD917551:QUE917551 RDZ917551:REA917551 RNV917551:RNW917551 RXR917551:RXS917551 SHN917551:SHO917551 SRJ917551:SRK917551 TBF917551:TBG917551 TLB917551:TLC917551 TUX917551:TUY917551 UET917551:UEU917551 UOP917551:UOQ917551 UYL917551:UYM917551 VIH917551:VII917551 VSD917551:VSE917551 WBZ917551:WCA917551 WLV917551:WLW917551 WVR917551:WVS917551 I983101:J983101 JF983087:JG983087 TB983087:TC983087 ACX983087:ACY983087 AMT983087:AMU983087 AWP983087:AWQ983087 BGL983087:BGM983087 BQH983087:BQI983087 CAD983087:CAE983087 CJZ983087:CKA983087 CTV983087:CTW983087 DDR983087:DDS983087 DNN983087:DNO983087 DXJ983087:DXK983087 EHF983087:EHG983087 ERB983087:ERC983087 FAX983087:FAY983087 FKT983087:FKU983087 FUP983087:FUQ983087 GEL983087:GEM983087 GOH983087:GOI983087 GYD983087:GYE983087 HHZ983087:HIA983087 HRV983087:HRW983087 IBR983087:IBS983087 ILN983087:ILO983087 IVJ983087:IVK983087 JFF983087:JFG983087 JPB983087:JPC983087 JYX983087:JYY983087 KIT983087:KIU983087 KSP983087:KSQ983087 LCL983087:LCM983087 LMH983087:LMI983087 LWD983087:LWE983087 MFZ983087:MGA983087 MPV983087:MPW983087 MZR983087:MZS983087 NJN983087:NJO983087 NTJ983087:NTK983087 ODF983087:ODG983087 ONB983087:ONC983087 OWX983087:OWY983087 PGT983087:PGU983087 PQP983087:PQQ983087 QAL983087:QAM983087 QKH983087:QKI983087 QUD983087:QUE983087 RDZ983087:REA983087 RNV983087:RNW983087 RXR983087:RXS983087 SHN983087:SHO983087 SRJ983087:SRK983087 TBF983087:TBG983087 TLB983087:TLC983087 TUX983087:TUY983087 UET983087:UEU983087 UOP983087:UOQ983087 UYL983087:UYM983087 VIH983087:VII983087 VSD983087:VSE983087 WBZ983087:WCA983087 WLV983087:WLW983087 WVR983087:WVS983087 I65569:J65569 JF65555:JG65555 TB65555:TC65555 ACX65555:ACY65555 AMT65555:AMU65555 AWP65555:AWQ65555 BGL65555:BGM65555 BQH65555:BQI65555 CAD65555:CAE65555 CJZ65555:CKA65555 CTV65555:CTW65555 DDR65555:DDS65555 DNN65555:DNO65555 DXJ65555:DXK65555 EHF65555:EHG65555 ERB65555:ERC65555 FAX65555:FAY65555 FKT65555:FKU65555 FUP65555:FUQ65555 GEL65555:GEM65555 GOH65555:GOI65555 GYD65555:GYE65555 HHZ65555:HIA65555 HRV65555:HRW65555 IBR65555:IBS65555 ILN65555:ILO65555 IVJ65555:IVK65555 JFF65555:JFG65555 JPB65555:JPC65555 JYX65555:JYY65555 KIT65555:KIU65555 KSP65555:KSQ65555 LCL65555:LCM65555 LMH65555:LMI65555 LWD65555:LWE65555 MFZ65555:MGA65555 MPV65555:MPW65555 MZR65555:MZS65555 NJN65555:NJO65555 NTJ65555:NTK65555 ODF65555:ODG65555 ONB65555:ONC65555 OWX65555:OWY65555 PGT65555:PGU65555 PQP65555:PQQ65555 QAL65555:QAM65555 QKH65555:QKI65555 QUD65555:QUE65555 RDZ65555:REA65555 RNV65555:RNW65555 RXR65555:RXS65555 SHN65555:SHO65555 SRJ65555:SRK65555 TBF65555:TBG65555 TLB65555:TLC65555 TUX65555:TUY65555 UET65555:UEU65555 UOP65555:UOQ65555 UYL65555:UYM65555 VIH65555:VII65555 VSD65555:VSE65555 WBZ65555:WCA65555 WLV65555:WLW65555 WVR65555:WVS65555 I131105:J131105 JF131091:JG131091 TB131091:TC131091 ACX131091:ACY131091 AMT131091:AMU131091 AWP131091:AWQ131091 BGL131091:BGM131091 BQH131091:BQI131091 CAD131091:CAE131091 CJZ131091:CKA131091 CTV131091:CTW131091 DDR131091:DDS131091 DNN131091:DNO131091 DXJ131091:DXK131091 EHF131091:EHG131091 ERB131091:ERC131091 FAX131091:FAY131091 FKT131091:FKU131091 FUP131091:FUQ131091 GEL131091:GEM131091 GOH131091:GOI131091 GYD131091:GYE131091 HHZ131091:HIA131091 HRV131091:HRW131091 IBR131091:IBS131091 ILN131091:ILO131091 IVJ131091:IVK131091 JFF131091:JFG131091 JPB131091:JPC131091 JYX131091:JYY131091 KIT131091:KIU131091 KSP131091:KSQ131091 LCL131091:LCM131091 LMH131091:LMI131091 LWD131091:LWE131091 MFZ131091:MGA131091 MPV131091:MPW131091 MZR131091:MZS131091 NJN131091:NJO131091 NTJ131091:NTK131091 ODF131091:ODG131091 ONB131091:ONC131091 OWX131091:OWY131091 PGT131091:PGU131091 PQP131091:PQQ131091 QAL131091:QAM131091 QKH131091:QKI131091 QUD131091:QUE131091 RDZ131091:REA131091 RNV131091:RNW131091 RXR131091:RXS131091 SHN131091:SHO131091 SRJ131091:SRK131091 TBF131091:TBG131091 TLB131091:TLC131091 TUX131091:TUY131091 UET131091:UEU131091 UOP131091:UOQ131091 UYL131091:UYM131091 VIH131091:VII131091 VSD131091:VSE131091 WBZ131091:WCA131091 WLV131091:WLW131091 WVR131091:WVS131091 I196641:J196641 JF196627:JG196627 TB196627:TC196627 ACX196627:ACY196627 AMT196627:AMU196627 AWP196627:AWQ196627 BGL196627:BGM196627 BQH196627:BQI196627 CAD196627:CAE196627 CJZ196627:CKA196627 CTV196627:CTW196627 DDR196627:DDS196627 DNN196627:DNO196627 DXJ196627:DXK196627 EHF196627:EHG196627 ERB196627:ERC196627 FAX196627:FAY196627 FKT196627:FKU196627 FUP196627:FUQ196627 GEL196627:GEM196627 GOH196627:GOI196627 GYD196627:GYE196627 HHZ196627:HIA196627 HRV196627:HRW196627 IBR196627:IBS196627 ILN196627:ILO196627 IVJ196627:IVK196627 JFF196627:JFG196627 JPB196627:JPC196627 JYX196627:JYY196627 KIT196627:KIU196627 KSP196627:KSQ196627 LCL196627:LCM196627 LMH196627:LMI196627 LWD196627:LWE196627 MFZ196627:MGA196627 MPV196627:MPW196627 MZR196627:MZS196627 NJN196627:NJO196627 NTJ196627:NTK196627 ODF196627:ODG196627 ONB196627:ONC196627 OWX196627:OWY196627 PGT196627:PGU196627 PQP196627:PQQ196627 QAL196627:QAM196627 QKH196627:QKI196627 QUD196627:QUE196627 RDZ196627:REA196627 RNV196627:RNW196627 RXR196627:RXS196627 SHN196627:SHO196627 SRJ196627:SRK196627 TBF196627:TBG196627 TLB196627:TLC196627 TUX196627:TUY196627 UET196627:UEU196627 UOP196627:UOQ196627 UYL196627:UYM196627 VIH196627:VII196627 VSD196627:VSE196627 WBZ196627:WCA196627 WLV196627:WLW196627 WVR196627:WVS196627 I262177:J262177 JF262163:JG262163 TB262163:TC262163 ACX262163:ACY262163 AMT262163:AMU262163 AWP262163:AWQ262163 BGL262163:BGM262163 BQH262163:BQI262163 CAD262163:CAE262163 CJZ262163:CKA262163 CTV262163:CTW262163 DDR262163:DDS262163 DNN262163:DNO262163 DXJ262163:DXK262163 EHF262163:EHG262163 ERB262163:ERC262163 FAX262163:FAY262163 FKT262163:FKU262163 FUP262163:FUQ262163 GEL262163:GEM262163 GOH262163:GOI262163 GYD262163:GYE262163 HHZ262163:HIA262163 HRV262163:HRW262163 IBR262163:IBS262163 ILN262163:ILO262163 IVJ262163:IVK262163 JFF262163:JFG262163 JPB262163:JPC262163 JYX262163:JYY262163 KIT262163:KIU262163 KSP262163:KSQ262163 LCL262163:LCM262163 LMH262163:LMI262163 LWD262163:LWE262163 MFZ262163:MGA262163 MPV262163:MPW262163 MZR262163:MZS262163 NJN262163:NJO262163 NTJ262163:NTK262163 ODF262163:ODG262163 ONB262163:ONC262163 OWX262163:OWY262163 PGT262163:PGU262163 PQP262163:PQQ262163 QAL262163:QAM262163 QKH262163:QKI262163 QUD262163:QUE262163 RDZ262163:REA262163 RNV262163:RNW262163 RXR262163:RXS262163 SHN262163:SHO262163 SRJ262163:SRK262163 TBF262163:TBG262163 TLB262163:TLC262163 TUX262163:TUY262163 UET262163:UEU262163 UOP262163:UOQ262163 UYL262163:UYM262163 VIH262163:VII262163 VSD262163:VSE262163 WBZ262163:WCA262163 WLV262163:WLW262163 WVR262163:WVS262163 I327713:J327713 JF327699:JG327699 TB327699:TC327699 ACX327699:ACY327699 AMT327699:AMU327699 AWP327699:AWQ327699 BGL327699:BGM327699 BQH327699:BQI327699 CAD327699:CAE327699 CJZ327699:CKA327699 CTV327699:CTW327699 DDR327699:DDS327699 DNN327699:DNO327699 DXJ327699:DXK327699 EHF327699:EHG327699 ERB327699:ERC327699 FAX327699:FAY327699 FKT327699:FKU327699 FUP327699:FUQ327699 GEL327699:GEM327699 GOH327699:GOI327699 GYD327699:GYE327699 HHZ327699:HIA327699 HRV327699:HRW327699 IBR327699:IBS327699 ILN327699:ILO327699 IVJ327699:IVK327699 JFF327699:JFG327699 JPB327699:JPC327699 JYX327699:JYY327699 KIT327699:KIU327699 KSP327699:KSQ327699 LCL327699:LCM327699 LMH327699:LMI327699 LWD327699:LWE327699 MFZ327699:MGA327699 MPV327699:MPW327699 MZR327699:MZS327699 NJN327699:NJO327699 NTJ327699:NTK327699 ODF327699:ODG327699 ONB327699:ONC327699 OWX327699:OWY327699 PGT327699:PGU327699 PQP327699:PQQ327699 QAL327699:QAM327699 QKH327699:QKI327699 QUD327699:QUE327699 RDZ327699:REA327699 RNV327699:RNW327699 RXR327699:RXS327699 SHN327699:SHO327699 SRJ327699:SRK327699 TBF327699:TBG327699 TLB327699:TLC327699 TUX327699:TUY327699 UET327699:UEU327699 UOP327699:UOQ327699 UYL327699:UYM327699 VIH327699:VII327699 VSD327699:VSE327699 WBZ327699:WCA327699 WLV327699:WLW327699 WVR327699:WVS327699 I393249:J393249 JF393235:JG393235 TB393235:TC393235 ACX393235:ACY393235 AMT393235:AMU393235 AWP393235:AWQ393235 BGL393235:BGM393235 BQH393235:BQI393235 CAD393235:CAE393235 CJZ393235:CKA393235 CTV393235:CTW393235 DDR393235:DDS393235 DNN393235:DNO393235 DXJ393235:DXK393235 EHF393235:EHG393235 ERB393235:ERC393235 FAX393235:FAY393235 FKT393235:FKU393235 FUP393235:FUQ393235 GEL393235:GEM393235 GOH393235:GOI393235 GYD393235:GYE393235 HHZ393235:HIA393235 HRV393235:HRW393235 IBR393235:IBS393235 ILN393235:ILO393235 IVJ393235:IVK393235 JFF393235:JFG393235 JPB393235:JPC393235 JYX393235:JYY393235 KIT393235:KIU393235 KSP393235:KSQ393235 LCL393235:LCM393235 LMH393235:LMI393235 LWD393235:LWE393235 MFZ393235:MGA393235 MPV393235:MPW393235 MZR393235:MZS393235 NJN393235:NJO393235 NTJ393235:NTK393235 ODF393235:ODG393235 ONB393235:ONC393235 OWX393235:OWY393235 PGT393235:PGU393235 PQP393235:PQQ393235 QAL393235:QAM393235 QKH393235:QKI393235 QUD393235:QUE393235 RDZ393235:REA393235 RNV393235:RNW393235 RXR393235:RXS393235 SHN393235:SHO393235 SRJ393235:SRK393235 TBF393235:TBG393235 TLB393235:TLC393235 TUX393235:TUY393235 UET393235:UEU393235 UOP393235:UOQ393235 UYL393235:UYM393235 VIH393235:VII393235 VSD393235:VSE393235 WBZ393235:WCA393235 WLV393235:WLW393235 WVR393235:WVS393235 I458785:J458785 JF458771:JG458771 TB458771:TC458771 ACX458771:ACY458771 AMT458771:AMU458771 AWP458771:AWQ458771 BGL458771:BGM458771 BQH458771:BQI458771 CAD458771:CAE458771 CJZ458771:CKA458771 CTV458771:CTW458771 DDR458771:DDS458771 DNN458771:DNO458771 DXJ458771:DXK458771 EHF458771:EHG458771 ERB458771:ERC458771 FAX458771:FAY458771 FKT458771:FKU458771 FUP458771:FUQ458771 GEL458771:GEM458771 GOH458771:GOI458771 GYD458771:GYE458771 HHZ458771:HIA458771 HRV458771:HRW458771 IBR458771:IBS458771 ILN458771:ILO458771 IVJ458771:IVK458771 JFF458771:JFG458771 JPB458771:JPC458771 JYX458771:JYY458771 KIT458771:KIU458771 KSP458771:KSQ458771 LCL458771:LCM458771 LMH458771:LMI458771 LWD458771:LWE458771 MFZ458771:MGA458771 MPV458771:MPW458771 MZR458771:MZS458771 NJN458771:NJO458771 NTJ458771:NTK458771 ODF458771:ODG458771 ONB458771:ONC458771 OWX458771:OWY458771 PGT458771:PGU458771 PQP458771:PQQ458771 QAL458771:QAM458771 QKH458771:QKI458771 QUD458771:QUE458771 RDZ458771:REA458771 RNV458771:RNW458771 RXR458771:RXS458771 SHN458771:SHO458771 SRJ458771:SRK458771 TBF458771:TBG458771 TLB458771:TLC458771 TUX458771:TUY458771 UET458771:UEU458771 UOP458771:UOQ458771 UYL458771:UYM458771 VIH458771:VII458771 VSD458771:VSE458771 WBZ458771:WCA458771 WLV458771:WLW458771 WVR458771:WVS458771 I524321:J524321 JF524307:JG524307 TB524307:TC524307 ACX524307:ACY524307 AMT524307:AMU524307 AWP524307:AWQ524307 BGL524307:BGM524307 BQH524307:BQI524307 CAD524307:CAE524307 CJZ524307:CKA524307 CTV524307:CTW524307 DDR524307:DDS524307 DNN524307:DNO524307 DXJ524307:DXK524307 EHF524307:EHG524307 ERB524307:ERC524307 FAX524307:FAY524307 FKT524307:FKU524307 FUP524307:FUQ524307 GEL524307:GEM524307 GOH524307:GOI524307 GYD524307:GYE524307 HHZ524307:HIA524307 HRV524307:HRW524307 IBR524307:IBS524307 ILN524307:ILO524307 IVJ524307:IVK524307 JFF524307:JFG524307 JPB524307:JPC524307 JYX524307:JYY524307 KIT524307:KIU524307 KSP524307:KSQ524307 LCL524307:LCM524307 LMH524307:LMI524307 LWD524307:LWE524307 MFZ524307:MGA524307 MPV524307:MPW524307 MZR524307:MZS524307 NJN524307:NJO524307 NTJ524307:NTK524307 ODF524307:ODG524307 ONB524307:ONC524307 OWX524307:OWY524307 PGT524307:PGU524307 PQP524307:PQQ524307 QAL524307:QAM524307 QKH524307:QKI524307 QUD524307:QUE524307 RDZ524307:REA524307 RNV524307:RNW524307 RXR524307:RXS524307 SHN524307:SHO524307 SRJ524307:SRK524307 TBF524307:TBG524307 TLB524307:TLC524307 TUX524307:TUY524307 UET524307:UEU524307 UOP524307:UOQ524307 UYL524307:UYM524307 VIH524307:VII524307 VSD524307:VSE524307 WBZ524307:WCA524307 WLV524307:WLW524307 WVR524307:WVS524307 I589857:J589857 JF589843:JG589843 TB589843:TC589843 ACX589843:ACY589843 AMT589843:AMU589843 AWP589843:AWQ589843 BGL589843:BGM589843 BQH589843:BQI589843 CAD589843:CAE589843 CJZ589843:CKA589843 CTV589843:CTW589843 DDR589843:DDS589843 DNN589843:DNO589843 DXJ589843:DXK589843 EHF589843:EHG589843 ERB589843:ERC589843 FAX589843:FAY589843 FKT589843:FKU589843 FUP589843:FUQ589843 GEL589843:GEM589843 GOH589843:GOI589843 GYD589843:GYE589843 HHZ589843:HIA589843 HRV589843:HRW589843 IBR589843:IBS589843 ILN589843:ILO589843 IVJ589843:IVK589843 JFF589843:JFG589843 JPB589843:JPC589843 JYX589843:JYY589843 KIT589843:KIU589843 KSP589843:KSQ589843 LCL589843:LCM589843 LMH589843:LMI589843 LWD589843:LWE589843 MFZ589843:MGA589843 MPV589843:MPW589843 MZR589843:MZS589843 NJN589843:NJO589843 NTJ589843:NTK589843 ODF589843:ODG589843 ONB589843:ONC589843 OWX589843:OWY589843 PGT589843:PGU589843 PQP589843:PQQ589843 QAL589843:QAM589843 QKH589843:QKI589843 QUD589843:QUE589843 RDZ589843:REA589843 RNV589843:RNW589843 RXR589843:RXS589843 SHN589843:SHO589843 SRJ589843:SRK589843 TBF589843:TBG589843 TLB589843:TLC589843 TUX589843:TUY589843 UET589843:UEU589843 UOP589843:UOQ589843 UYL589843:UYM589843 VIH589843:VII589843 VSD589843:VSE589843 WBZ589843:WCA589843 WLV589843:WLW589843 WVR589843:WVS589843 I655393:J655393 JF655379:JG655379 TB655379:TC655379 ACX655379:ACY655379 AMT655379:AMU655379 AWP655379:AWQ655379 BGL655379:BGM655379 BQH655379:BQI655379 CAD655379:CAE655379 CJZ655379:CKA655379 CTV655379:CTW655379 DDR655379:DDS655379 DNN655379:DNO655379 DXJ655379:DXK655379 EHF655379:EHG655379 ERB655379:ERC655379 FAX655379:FAY655379 FKT655379:FKU655379 FUP655379:FUQ655379 GEL655379:GEM655379 GOH655379:GOI655379 GYD655379:GYE655379 HHZ655379:HIA655379 HRV655379:HRW655379 IBR655379:IBS655379 ILN655379:ILO655379 IVJ655379:IVK655379 JFF655379:JFG655379 JPB655379:JPC655379 JYX655379:JYY655379 KIT655379:KIU655379 KSP655379:KSQ655379 LCL655379:LCM655379 LMH655379:LMI655379 LWD655379:LWE655379 MFZ655379:MGA655379 MPV655379:MPW655379 MZR655379:MZS655379 NJN655379:NJO655379 NTJ655379:NTK655379 ODF655379:ODG655379 ONB655379:ONC655379 OWX655379:OWY655379 PGT655379:PGU655379 PQP655379:PQQ655379 QAL655379:QAM655379 QKH655379:QKI655379 QUD655379:QUE655379 RDZ655379:REA655379 RNV655379:RNW655379 RXR655379:RXS655379 SHN655379:SHO655379 SRJ655379:SRK655379 TBF655379:TBG655379 TLB655379:TLC655379 TUX655379:TUY655379 UET655379:UEU655379 UOP655379:UOQ655379 UYL655379:UYM655379 VIH655379:VII655379 VSD655379:VSE655379 WBZ655379:WCA655379 WLV655379:WLW655379 WVR655379:WVS655379 I720929:J720929 JF720915:JG720915 TB720915:TC720915 ACX720915:ACY720915 AMT720915:AMU720915 AWP720915:AWQ720915 BGL720915:BGM720915 BQH720915:BQI720915 CAD720915:CAE720915 CJZ720915:CKA720915 CTV720915:CTW720915 DDR720915:DDS720915 DNN720915:DNO720915 DXJ720915:DXK720915 EHF720915:EHG720915 ERB720915:ERC720915 FAX720915:FAY720915 FKT720915:FKU720915 FUP720915:FUQ720915 GEL720915:GEM720915 GOH720915:GOI720915 GYD720915:GYE720915 HHZ720915:HIA720915 HRV720915:HRW720915 IBR720915:IBS720915 ILN720915:ILO720915 IVJ720915:IVK720915 JFF720915:JFG720915 JPB720915:JPC720915 JYX720915:JYY720915 KIT720915:KIU720915 KSP720915:KSQ720915 LCL720915:LCM720915 LMH720915:LMI720915 LWD720915:LWE720915 MFZ720915:MGA720915 MPV720915:MPW720915 MZR720915:MZS720915 NJN720915:NJO720915 NTJ720915:NTK720915 ODF720915:ODG720915 ONB720915:ONC720915 OWX720915:OWY720915 PGT720915:PGU720915 PQP720915:PQQ720915 QAL720915:QAM720915 QKH720915:QKI720915 QUD720915:QUE720915 RDZ720915:REA720915 RNV720915:RNW720915 RXR720915:RXS720915 SHN720915:SHO720915 SRJ720915:SRK720915 TBF720915:TBG720915 TLB720915:TLC720915 TUX720915:TUY720915 UET720915:UEU720915 UOP720915:UOQ720915 UYL720915:UYM720915 VIH720915:VII720915 VSD720915:VSE720915 WBZ720915:WCA720915 WLV720915:WLW720915 WVR720915:WVS720915 I786465:J786465 JF786451:JG786451 TB786451:TC786451 ACX786451:ACY786451 AMT786451:AMU786451 AWP786451:AWQ786451 BGL786451:BGM786451 BQH786451:BQI786451 CAD786451:CAE786451 CJZ786451:CKA786451 CTV786451:CTW786451 DDR786451:DDS786451 DNN786451:DNO786451 DXJ786451:DXK786451 EHF786451:EHG786451 ERB786451:ERC786451 FAX786451:FAY786451 FKT786451:FKU786451 FUP786451:FUQ786451 GEL786451:GEM786451 GOH786451:GOI786451 GYD786451:GYE786451 HHZ786451:HIA786451 HRV786451:HRW786451 IBR786451:IBS786451 ILN786451:ILO786451 IVJ786451:IVK786451 JFF786451:JFG786451 JPB786451:JPC786451 JYX786451:JYY786451 KIT786451:KIU786451 KSP786451:KSQ786451 LCL786451:LCM786451 LMH786451:LMI786451 LWD786451:LWE786451 MFZ786451:MGA786451 MPV786451:MPW786451 MZR786451:MZS786451 NJN786451:NJO786451 NTJ786451:NTK786451 ODF786451:ODG786451 ONB786451:ONC786451 OWX786451:OWY786451 PGT786451:PGU786451 PQP786451:PQQ786451 QAL786451:QAM786451 QKH786451:QKI786451 QUD786451:QUE786451 RDZ786451:REA786451 RNV786451:RNW786451 RXR786451:RXS786451 SHN786451:SHO786451 SRJ786451:SRK786451 TBF786451:TBG786451 TLB786451:TLC786451 TUX786451:TUY786451 UET786451:UEU786451 UOP786451:UOQ786451 UYL786451:UYM786451 VIH786451:VII786451 VSD786451:VSE786451 WBZ786451:WCA786451 WLV786451:WLW786451 WVR786451:WVS786451 I852001:J852001 JF851987:JG851987 TB851987:TC851987 ACX851987:ACY851987 AMT851987:AMU851987 AWP851987:AWQ851987 BGL851987:BGM851987 BQH851987:BQI851987 CAD851987:CAE851987 CJZ851987:CKA851987 CTV851987:CTW851987 DDR851987:DDS851987 DNN851987:DNO851987 DXJ851987:DXK851987 EHF851987:EHG851987 ERB851987:ERC851987 FAX851987:FAY851987 FKT851987:FKU851987 FUP851987:FUQ851987 GEL851987:GEM851987 GOH851987:GOI851987 GYD851987:GYE851987 HHZ851987:HIA851987 HRV851987:HRW851987 IBR851987:IBS851987 ILN851987:ILO851987 IVJ851987:IVK851987 JFF851987:JFG851987 JPB851987:JPC851987 JYX851987:JYY851987 KIT851987:KIU851987 KSP851987:KSQ851987 LCL851987:LCM851987 LMH851987:LMI851987 LWD851987:LWE851987 MFZ851987:MGA851987 MPV851987:MPW851987 MZR851987:MZS851987 NJN851987:NJO851987 NTJ851987:NTK851987 ODF851987:ODG851987 ONB851987:ONC851987 OWX851987:OWY851987 PGT851987:PGU851987 PQP851987:PQQ851987 QAL851987:QAM851987 QKH851987:QKI851987 QUD851987:QUE851987 RDZ851987:REA851987 RNV851987:RNW851987 RXR851987:RXS851987 SHN851987:SHO851987 SRJ851987:SRK851987 TBF851987:TBG851987 TLB851987:TLC851987 TUX851987:TUY851987 UET851987:UEU851987 UOP851987:UOQ851987 UYL851987:UYM851987 VIH851987:VII851987 VSD851987:VSE851987 WBZ851987:WCA851987 WLV851987:WLW851987 WVR851987:WVS851987 I917537:J917537 JF917523:JG917523 TB917523:TC917523 ACX917523:ACY917523 AMT917523:AMU917523 AWP917523:AWQ917523 BGL917523:BGM917523 BQH917523:BQI917523 CAD917523:CAE917523 CJZ917523:CKA917523 CTV917523:CTW917523 DDR917523:DDS917523 DNN917523:DNO917523 DXJ917523:DXK917523 EHF917523:EHG917523 ERB917523:ERC917523 FAX917523:FAY917523 FKT917523:FKU917523 FUP917523:FUQ917523 GEL917523:GEM917523 GOH917523:GOI917523 GYD917523:GYE917523 HHZ917523:HIA917523 HRV917523:HRW917523 IBR917523:IBS917523 ILN917523:ILO917523 IVJ917523:IVK917523 JFF917523:JFG917523 JPB917523:JPC917523 JYX917523:JYY917523 KIT917523:KIU917523 KSP917523:KSQ917523 LCL917523:LCM917523 LMH917523:LMI917523 LWD917523:LWE917523 MFZ917523:MGA917523 MPV917523:MPW917523 MZR917523:MZS917523 NJN917523:NJO917523 NTJ917523:NTK917523 ODF917523:ODG917523 ONB917523:ONC917523 OWX917523:OWY917523 PGT917523:PGU917523 PQP917523:PQQ917523 QAL917523:QAM917523 QKH917523:QKI917523 QUD917523:QUE917523 RDZ917523:REA917523 RNV917523:RNW917523 RXR917523:RXS917523 SHN917523:SHO917523 SRJ917523:SRK917523 TBF917523:TBG917523 TLB917523:TLC917523 TUX917523:TUY917523 UET917523:UEU917523 UOP917523:UOQ917523 UYL917523:UYM917523 VIH917523:VII917523 VSD917523:VSE917523 WBZ917523:WCA917523 WLV917523:WLW917523 WVR917523:WVS917523 I983073:J983073 JF983059:JG983059 TB983059:TC983059 ACX983059:ACY983059 AMT983059:AMU983059 AWP983059:AWQ983059 BGL983059:BGM983059 BQH983059:BQI983059 CAD983059:CAE983059 CJZ983059:CKA983059 CTV983059:CTW983059 DDR983059:DDS983059 DNN983059:DNO983059 DXJ983059:DXK983059 EHF983059:EHG983059 ERB983059:ERC983059 FAX983059:FAY983059 FKT983059:FKU983059 FUP983059:FUQ983059 GEL983059:GEM983059 GOH983059:GOI983059 GYD983059:GYE983059 HHZ983059:HIA983059 HRV983059:HRW983059 IBR983059:IBS983059 ILN983059:ILO983059 IVJ983059:IVK983059 JFF983059:JFG983059 JPB983059:JPC983059 JYX983059:JYY983059 KIT983059:KIU983059 KSP983059:KSQ983059 LCL983059:LCM983059 LMH983059:LMI983059 LWD983059:LWE983059 MFZ983059:MGA983059 MPV983059:MPW983059 MZR983059:MZS983059 NJN983059:NJO983059 NTJ983059:NTK983059 ODF983059:ODG983059 ONB983059:ONC983059 OWX983059:OWY983059 PGT983059:PGU983059 PQP983059:PQQ983059 QAL983059:QAM983059 QKH983059:QKI983059 QUD983059:QUE983059 RDZ983059:REA983059 RNV983059:RNW983059 RXR983059:RXS983059 SHN983059:SHO983059 SRJ983059:SRK983059 TBF983059:TBG983059 TLB983059:TLC983059 TUX983059:TUY983059 UET983059:UEU983059 UOP983059:UOQ983059 UYL983059:UYM983059 VIH983059:VII983059 VSD983059:VSE983059 WBZ983059:WCA983059 WLV983059:WLW983059 WVR983059:WVS983059 I65608 JF65594 TB65594 ACX65594 AMT65594 AWP65594 BGL65594 BQH65594 CAD65594 CJZ65594 CTV65594 DDR65594 DNN65594 DXJ65594 EHF65594 ERB65594 FAX65594 FKT65594 FUP65594 GEL65594 GOH65594 GYD65594 HHZ65594 HRV65594 IBR65594 ILN65594 IVJ65594 JFF65594 JPB65594 JYX65594 KIT65594 KSP65594 LCL65594 LMH65594 LWD65594 MFZ65594 MPV65594 MZR65594 NJN65594 NTJ65594 ODF65594 ONB65594 OWX65594 PGT65594 PQP65594 QAL65594 QKH65594 QUD65594 RDZ65594 RNV65594 RXR65594 SHN65594 SRJ65594 TBF65594 TLB65594 TUX65594 UET65594 UOP65594 UYL65594 VIH65594 VSD65594 WBZ65594 WLV65594 WVR65594 I131144 JF131130 TB131130 ACX131130 AMT131130 AWP131130 BGL131130 BQH131130 CAD131130 CJZ131130 CTV131130 DDR131130 DNN131130 DXJ131130 EHF131130 ERB131130 FAX131130 FKT131130 FUP131130 GEL131130 GOH131130 GYD131130 HHZ131130 HRV131130 IBR131130 ILN131130 IVJ131130 JFF131130 JPB131130 JYX131130 KIT131130 KSP131130 LCL131130 LMH131130 LWD131130 MFZ131130 MPV131130 MZR131130 NJN131130 NTJ131130 ODF131130 ONB131130 OWX131130 PGT131130 PQP131130 QAL131130 QKH131130 QUD131130 RDZ131130 RNV131130 RXR131130 SHN131130 SRJ131130 TBF131130 TLB131130 TUX131130 UET131130 UOP131130 UYL131130 VIH131130 VSD131130 WBZ131130 WLV131130 WVR131130 I196680 JF196666 TB196666 ACX196666 AMT196666 AWP196666 BGL196666 BQH196666 CAD196666 CJZ196666 CTV196666 DDR196666 DNN196666 DXJ196666 EHF196666 ERB196666 FAX196666 FKT196666 FUP196666 GEL196666 GOH196666 GYD196666 HHZ196666 HRV196666 IBR196666 ILN196666 IVJ196666 JFF196666 JPB196666 JYX196666 KIT196666 KSP196666 LCL196666 LMH196666 LWD196666 MFZ196666 MPV196666 MZR196666 NJN196666 NTJ196666 ODF196666 ONB196666 OWX196666 PGT196666 PQP196666 QAL196666 QKH196666 QUD196666 RDZ196666 RNV196666 RXR196666 SHN196666 SRJ196666 TBF196666 TLB196666 TUX196666 UET196666 UOP196666 UYL196666 VIH196666 VSD196666 WBZ196666 WLV196666 WVR196666 I262216 JF262202 TB262202 ACX262202 AMT262202 AWP262202 BGL262202 BQH262202 CAD262202 CJZ262202 CTV262202 DDR262202 DNN262202 DXJ262202 EHF262202 ERB262202 FAX262202 FKT262202 FUP262202 GEL262202 GOH262202 GYD262202 HHZ262202 HRV262202 IBR262202 ILN262202 IVJ262202 JFF262202 JPB262202 JYX262202 KIT262202 KSP262202 LCL262202 LMH262202 LWD262202 MFZ262202 MPV262202 MZR262202 NJN262202 NTJ262202 ODF262202 ONB262202 OWX262202 PGT262202 PQP262202 QAL262202 QKH262202 QUD262202 RDZ262202 RNV262202 RXR262202 SHN262202 SRJ262202 TBF262202 TLB262202 TUX262202 UET262202 UOP262202 UYL262202 VIH262202 VSD262202 WBZ262202 WLV262202 WVR262202 I327752 JF327738 TB327738 ACX327738 AMT327738 AWP327738 BGL327738 BQH327738 CAD327738 CJZ327738 CTV327738 DDR327738 DNN327738 DXJ327738 EHF327738 ERB327738 FAX327738 FKT327738 FUP327738 GEL327738 GOH327738 GYD327738 HHZ327738 HRV327738 IBR327738 ILN327738 IVJ327738 JFF327738 JPB327738 JYX327738 KIT327738 KSP327738 LCL327738 LMH327738 LWD327738 MFZ327738 MPV327738 MZR327738 NJN327738 NTJ327738 ODF327738 ONB327738 OWX327738 PGT327738 PQP327738 QAL327738 QKH327738 QUD327738 RDZ327738 RNV327738 RXR327738 SHN327738 SRJ327738 TBF327738 TLB327738 TUX327738 UET327738 UOP327738 UYL327738 VIH327738 VSD327738 WBZ327738 WLV327738 WVR327738 I393288 JF393274 TB393274 ACX393274 AMT393274 AWP393274 BGL393274 BQH393274 CAD393274 CJZ393274 CTV393274 DDR393274 DNN393274 DXJ393274 EHF393274 ERB393274 FAX393274 FKT393274 FUP393274 GEL393274 GOH393274 GYD393274 HHZ393274 HRV393274 IBR393274 ILN393274 IVJ393274 JFF393274 JPB393274 JYX393274 KIT393274 KSP393274 LCL393274 LMH393274 LWD393274 MFZ393274 MPV393274 MZR393274 NJN393274 NTJ393274 ODF393274 ONB393274 OWX393274 PGT393274 PQP393274 QAL393274 QKH393274 QUD393274 RDZ393274 RNV393274 RXR393274 SHN393274 SRJ393274 TBF393274 TLB393274 TUX393274 UET393274 UOP393274 UYL393274 VIH393274 VSD393274 WBZ393274 WLV393274 WVR393274 I458824 JF458810 TB458810 ACX458810 AMT458810 AWP458810 BGL458810 BQH458810 CAD458810 CJZ458810 CTV458810 DDR458810 DNN458810 DXJ458810 EHF458810 ERB458810 FAX458810 FKT458810 FUP458810 GEL458810 GOH458810 GYD458810 HHZ458810 HRV458810 IBR458810 ILN458810 IVJ458810 JFF458810 JPB458810 JYX458810 KIT458810 KSP458810 LCL458810 LMH458810 LWD458810 MFZ458810 MPV458810 MZR458810 NJN458810 NTJ458810 ODF458810 ONB458810 OWX458810 PGT458810 PQP458810 QAL458810 QKH458810 QUD458810 RDZ458810 RNV458810 RXR458810 SHN458810 SRJ458810 TBF458810 TLB458810 TUX458810 UET458810 UOP458810 UYL458810 VIH458810 VSD458810 WBZ458810 WLV458810 WVR458810 I524360 JF524346 TB524346 ACX524346 AMT524346 AWP524346 BGL524346 BQH524346 CAD524346 CJZ524346 CTV524346 DDR524346 DNN524346 DXJ524346 EHF524346 ERB524346 FAX524346 FKT524346 FUP524346 GEL524346 GOH524346 GYD524346 HHZ524346 HRV524346 IBR524346 ILN524346 IVJ524346 JFF524346 JPB524346 JYX524346 KIT524346 KSP524346 LCL524346 LMH524346 LWD524346 MFZ524346 MPV524346 MZR524346 NJN524346 NTJ524346 ODF524346 ONB524346 OWX524346 PGT524346 PQP524346 QAL524346 QKH524346 QUD524346 RDZ524346 RNV524346 RXR524346 SHN524346 SRJ524346 TBF524346 TLB524346 TUX524346 UET524346 UOP524346 UYL524346 VIH524346 VSD524346 WBZ524346 WLV524346 WVR524346 I589896 JF589882 TB589882 ACX589882 AMT589882 AWP589882 BGL589882 BQH589882 CAD589882 CJZ589882 CTV589882 DDR589882 DNN589882 DXJ589882 EHF589882 ERB589882 FAX589882 FKT589882 FUP589882 GEL589882 GOH589882 GYD589882 HHZ589882 HRV589882 IBR589882 ILN589882 IVJ589882 JFF589882 JPB589882 JYX589882 KIT589882 KSP589882 LCL589882 LMH589882 LWD589882 MFZ589882 MPV589882 MZR589882 NJN589882 NTJ589882 ODF589882 ONB589882 OWX589882 PGT589882 PQP589882 QAL589882 QKH589882 QUD589882 RDZ589882 RNV589882 RXR589882 SHN589882 SRJ589882 TBF589882 TLB589882 TUX589882 UET589882 UOP589882 UYL589882 VIH589882 VSD589882 WBZ589882 WLV589882 WVR589882 I655432 JF655418 TB655418 ACX655418 AMT655418 AWP655418 BGL655418 BQH655418 CAD655418 CJZ655418 CTV655418 DDR655418 DNN655418 DXJ655418 EHF655418 ERB655418 FAX655418 FKT655418 FUP655418 GEL655418 GOH655418 GYD655418 HHZ655418 HRV655418 IBR655418 ILN655418 IVJ655418 JFF655418 JPB655418 JYX655418 KIT655418 KSP655418 LCL655418 LMH655418 LWD655418 MFZ655418 MPV655418 MZR655418 NJN655418 NTJ655418 ODF655418 ONB655418 OWX655418 PGT655418 PQP655418 QAL655418 QKH655418 QUD655418 RDZ655418 RNV655418 RXR655418 SHN655418 SRJ655418 TBF655418 TLB655418 TUX655418 UET655418 UOP655418 UYL655418 VIH655418 VSD655418 WBZ655418 WLV655418 WVR655418 I720968 JF720954 TB720954 ACX720954 AMT720954 AWP720954 BGL720954 BQH720954 CAD720954 CJZ720954 CTV720954 DDR720954 DNN720954 DXJ720954 EHF720954 ERB720954 FAX720954 FKT720954 FUP720954 GEL720954 GOH720954 GYD720954 HHZ720954 HRV720954 IBR720954 ILN720954 IVJ720954 JFF720954 JPB720954 JYX720954 KIT720954 KSP720954 LCL720954 LMH720954 LWD720954 MFZ720954 MPV720954 MZR720954 NJN720954 NTJ720954 ODF720954 ONB720954 OWX720954 PGT720954 PQP720954 QAL720954 QKH720954 QUD720954 RDZ720954 RNV720954 RXR720954 SHN720954 SRJ720954 TBF720954 TLB720954 TUX720954 UET720954 UOP720954 UYL720954 VIH720954 VSD720954 WBZ720954 WLV720954 WVR720954 I786504 JF786490 TB786490 ACX786490 AMT786490 AWP786490 BGL786490 BQH786490 CAD786490 CJZ786490 CTV786490 DDR786490 DNN786490 DXJ786490 EHF786490 ERB786490 FAX786490 FKT786490 FUP786490 GEL786490 GOH786490 GYD786490 HHZ786490 HRV786490 IBR786490 ILN786490 IVJ786490 JFF786490 JPB786490 JYX786490 KIT786490 KSP786490 LCL786490 LMH786490 LWD786490 MFZ786490 MPV786490 MZR786490 NJN786490 NTJ786490 ODF786490 ONB786490 OWX786490 PGT786490 PQP786490 QAL786490 QKH786490 QUD786490 RDZ786490 RNV786490 RXR786490 SHN786490 SRJ786490 TBF786490 TLB786490 TUX786490 UET786490 UOP786490 UYL786490 VIH786490 VSD786490 WBZ786490 WLV786490 WVR786490 I852040 JF852026 TB852026 ACX852026 AMT852026 AWP852026 BGL852026 BQH852026 CAD852026 CJZ852026 CTV852026 DDR852026 DNN852026 DXJ852026 EHF852026 ERB852026 FAX852026 FKT852026 FUP852026 GEL852026 GOH852026 GYD852026 HHZ852026 HRV852026 IBR852026 ILN852026 IVJ852026 JFF852026 JPB852026 JYX852026 KIT852026 KSP852026 LCL852026 LMH852026 LWD852026 MFZ852026 MPV852026 MZR852026 NJN852026 NTJ852026 ODF852026 ONB852026 OWX852026 PGT852026 PQP852026 QAL852026 QKH852026 QUD852026 RDZ852026 RNV852026 RXR852026 SHN852026 SRJ852026 TBF852026 TLB852026 TUX852026 UET852026 UOP852026 UYL852026 VIH852026 VSD852026 WBZ852026 WLV852026 WVR852026 I917576 JF917562 TB917562 ACX917562 AMT917562 AWP917562 BGL917562 BQH917562 CAD917562 CJZ917562 CTV917562 DDR917562 DNN917562 DXJ917562 EHF917562 ERB917562 FAX917562 FKT917562 FUP917562 GEL917562 GOH917562 GYD917562 HHZ917562 HRV917562 IBR917562 ILN917562 IVJ917562 JFF917562 JPB917562 JYX917562 KIT917562 KSP917562 LCL917562 LMH917562 LWD917562 MFZ917562 MPV917562 MZR917562 NJN917562 NTJ917562 ODF917562 ONB917562 OWX917562 PGT917562 PQP917562 QAL917562 QKH917562 QUD917562 RDZ917562 RNV917562 RXR917562 SHN917562 SRJ917562 TBF917562 TLB917562 TUX917562 UET917562 UOP917562 UYL917562 VIH917562 VSD917562 WBZ917562 WLV917562 WVR917562 I983112 JF983098 TB983098 ACX983098 AMT983098 AWP983098 BGL983098 BQH983098 CAD983098 CJZ983098 CTV983098 DDR983098 DNN983098 DXJ983098 EHF983098 ERB983098 FAX983098 FKT983098 FUP983098 GEL983098 GOH983098 GYD983098 HHZ983098 HRV983098 IBR983098 ILN983098 IVJ983098 JFF983098 JPB983098 JYX983098 KIT983098 KSP983098 LCL983098 LMH983098 LWD983098 MFZ983098 MPV983098 MZR983098 NJN983098 NTJ983098 ODF983098 ONB983098 OWX983098 PGT983098 PQP983098 QAL983098 QKH983098 QUD983098 RDZ983098 RNV983098 RXR983098 SHN983098 SRJ983098 TBF983098 TLB983098 TUX983098 UET983098 UOP983098 UYL983098 VIH983098 VSD983098 WBZ983098 WLV983098 WVR983098"/>
    <dataValidation allowBlank="1" showInputMessage="1" showErrorMessage="1" prompt="Escriba una breve descripción de cada uno de los documentos relacionados" sqref="K65613:K65617 JH65599:JH65603 TD65599:TD65603 ACZ65599:ACZ65603 AMV65599:AMV65603 AWR65599:AWR65603 BGN65599:BGN65603 BQJ65599:BQJ65603 CAF65599:CAF65603 CKB65599:CKB65603 CTX65599:CTX65603 DDT65599:DDT65603 DNP65599:DNP65603 DXL65599:DXL65603 EHH65599:EHH65603 ERD65599:ERD65603 FAZ65599:FAZ65603 FKV65599:FKV65603 FUR65599:FUR65603 GEN65599:GEN65603 GOJ65599:GOJ65603 GYF65599:GYF65603 HIB65599:HIB65603 HRX65599:HRX65603 IBT65599:IBT65603 ILP65599:ILP65603 IVL65599:IVL65603 JFH65599:JFH65603 JPD65599:JPD65603 JYZ65599:JYZ65603 KIV65599:KIV65603 KSR65599:KSR65603 LCN65599:LCN65603 LMJ65599:LMJ65603 LWF65599:LWF65603 MGB65599:MGB65603 MPX65599:MPX65603 MZT65599:MZT65603 NJP65599:NJP65603 NTL65599:NTL65603 ODH65599:ODH65603 OND65599:OND65603 OWZ65599:OWZ65603 PGV65599:PGV65603 PQR65599:PQR65603 QAN65599:QAN65603 QKJ65599:QKJ65603 QUF65599:QUF65603 REB65599:REB65603 RNX65599:RNX65603 RXT65599:RXT65603 SHP65599:SHP65603 SRL65599:SRL65603 TBH65599:TBH65603 TLD65599:TLD65603 TUZ65599:TUZ65603 UEV65599:UEV65603 UOR65599:UOR65603 UYN65599:UYN65603 VIJ65599:VIJ65603 VSF65599:VSF65603 WCB65599:WCB65603 WLX65599:WLX65603 WVT65599:WVT65603 K131149:K131153 JH131135:JH131139 TD131135:TD131139 ACZ131135:ACZ131139 AMV131135:AMV131139 AWR131135:AWR131139 BGN131135:BGN131139 BQJ131135:BQJ131139 CAF131135:CAF131139 CKB131135:CKB131139 CTX131135:CTX131139 DDT131135:DDT131139 DNP131135:DNP131139 DXL131135:DXL131139 EHH131135:EHH131139 ERD131135:ERD131139 FAZ131135:FAZ131139 FKV131135:FKV131139 FUR131135:FUR131139 GEN131135:GEN131139 GOJ131135:GOJ131139 GYF131135:GYF131139 HIB131135:HIB131139 HRX131135:HRX131139 IBT131135:IBT131139 ILP131135:ILP131139 IVL131135:IVL131139 JFH131135:JFH131139 JPD131135:JPD131139 JYZ131135:JYZ131139 KIV131135:KIV131139 KSR131135:KSR131139 LCN131135:LCN131139 LMJ131135:LMJ131139 LWF131135:LWF131139 MGB131135:MGB131139 MPX131135:MPX131139 MZT131135:MZT131139 NJP131135:NJP131139 NTL131135:NTL131139 ODH131135:ODH131139 OND131135:OND131139 OWZ131135:OWZ131139 PGV131135:PGV131139 PQR131135:PQR131139 QAN131135:QAN131139 QKJ131135:QKJ131139 QUF131135:QUF131139 REB131135:REB131139 RNX131135:RNX131139 RXT131135:RXT131139 SHP131135:SHP131139 SRL131135:SRL131139 TBH131135:TBH131139 TLD131135:TLD131139 TUZ131135:TUZ131139 UEV131135:UEV131139 UOR131135:UOR131139 UYN131135:UYN131139 VIJ131135:VIJ131139 VSF131135:VSF131139 WCB131135:WCB131139 WLX131135:WLX131139 WVT131135:WVT131139 K196685:K196689 JH196671:JH196675 TD196671:TD196675 ACZ196671:ACZ196675 AMV196671:AMV196675 AWR196671:AWR196675 BGN196671:BGN196675 BQJ196671:BQJ196675 CAF196671:CAF196675 CKB196671:CKB196675 CTX196671:CTX196675 DDT196671:DDT196675 DNP196671:DNP196675 DXL196671:DXL196675 EHH196671:EHH196675 ERD196671:ERD196675 FAZ196671:FAZ196675 FKV196671:FKV196675 FUR196671:FUR196675 GEN196671:GEN196675 GOJ196671:GOJ196675 GYF196671:GYF196675 HIB196671:HIB196675 HRX196671:HRX196675 IBT196671:IBT196675 ILP196671:ILP196675 IVL196671:IVL196675 JFH196671:JFH196675 JPD196671:JPD196675 JYZ196671:JYZ196675 KIV196671:KIV196675 KSR196671:KSR196675 LCN196671:LCN196675 LMJ196671:LMJ196675 LWF196671:LWF196675 MGB196671:MGB196675 MPX196671:MPX196675 MZT196671:MZT196675 NJP196671:NJP196675 NTL196671:NTL196675 ODH196671:ODH196675 OND196671:OND196675 OWZ196671:OWZ196675 PGV196671:PGV196675 PQR196671:PQR196675 QAN196671:QAN196675 QKJ196671:QKJ196675 QUF196671:QUF196675 REB196671:REB196675 RNX196671:RNX196675 RXT196671:RXT196675 SHP196671:SHP196675 SRL196671:SRL196675 TBH196671:TBH196675 TLD196671:TLD196675 TUZ196671:TUZ196675 UEV196671:UEV196675 UOR196671:UOR196675 UYN196671:UYN196675 VIJ196671:VIJ196675 VSF196671:VSF196675 WCB196671:WCB196675 WLX196671:WLX196675 WVT196671:WVT196675 K262221:K262225 JH262207:JH262211 TD262207:TD262211 ACZ262207:ACZ262211 AMV262207:AMV262211 AWR262207:AWR262211 BGN262207:BGN262211 BQJ262207:BQJ262211 CAF262207:CAF262211 CKB262207:CKB262211 CTX262207:CTX262211 DDT262207:DDT262211 DNP262207:DNP262211 DXL262207:DXL262211 EHH262207:EHH262211 ERD262207:ERD262211 FAZ262207:FAZ262211 FKV262207:FKV262211 FUR262207:FUR262211 GEN262207:GEN262211 GOJ262207:GOJ262211 GYF262207:GYF262211 HIB262207:HIB262211 HRX262207:HRX262211 IBT262207:IBT262211 ILP262207:ILP262211 IVL262207:IVL262211 JFH262207:JFH262211 JPD262207:JPD262211 JYZ262207:JYZ262211 KIV262207:KIV262211 KSR262207:KSR262211 LCN262207:LCN262211 LMJ262207:LMJ262211 LWF262207:LWF262211 MGB262207:MGB262211 MPX262207:MPX262211 MZT262207:MZT262211 NJP262207:NJP262211 NTL262207:NTL262211 ODH262207:ODH262211 OND262207:OND262211 OWZ262207:OWZ262211 PGV262207:PGV262211 PQR262207:PQR262211 QAN262207:QAN262211 QKJ262207:QKJ262211 QUF262207:QUF262211 REB262207:REB262211 RNX262207:RNX262211 RXT262207:RXT262211 SHP262207:SHP262211 SRL262207:SRL262211 TBH262207:TBH262211 TLD262207:TLD262211 TUZ262207:TUZ262211 UEV262207:UEV262211 UOR262207:UOR262211 UYN262207:UYN262211 VIJ262207:VIJ262211 VSF262207:VSF262211 WCB262207:WCB262211 WLX262207:WLX262211 WVT262207:WVT262211 K327757:K327761 JH327743:JH327747 TD327743:TD327747 ACZ327743:ACZ327747 AMV327743:AMV327747 AWR327743:AWR327747 BGN327743:BGN327747 BQJ327743:BQJ327747 CAF327743:CAF327747 CKB327743:CKB327747 CTX327743:CTX327747 DDT327743:DDT327747 DNP327743:DNP327747 DXL327743:DXL327747 EHH327743:EHH327747 ERD327743:ERD327747 FAZ327743:FAZ327747 FKV327743:FKV327747 FUR327743:FUR327747 GEN327743:GEN327747 GOJ327743:GOJ327747 GYF327743:GYF327747 HIB327743:HIB327747 HRX327743:HRX327747 IBT327743:IBT327747 ILP327743:ILP327747 IVL327743:IVL327747 JFH327743:JFH327747 JPD327743:JPD327747 JYZ327743:JYZ327747 KIV327743:KIV327747 KSR327743:KSR327747 LCN327743:LCN327747 LMJ327743:LMJ327747 LWF327743:LWF327747 MGB327743:MGB327747 MPX327743:MPX327747 MZT327743:MZT327747 NJP327743:NJP327747 NTL327743:NTL327747 ODH327743:ODH327747 OND327743:OND327747 OWZ327743:OWZ327747 PGV327743:PGV327747 PQR327743:PQR327747 QAN327743:QAN327747 QKJ327743:QKJ327747 QUF327743:QUF327747 REB327743:REB327747 RNX327743:RNX327747 RXT327743:RXT327747 SHP327743:SHP327747 SRL327743:SRL327747 TBH327743:TBH327747 TLD327743:TLD327747 TUZ327743:TUZ327747 UEV327743:UEV327747 UOR327743:UOR327747 UYN327743:UYN327747 VIJ327743:VIJ327747 VSF327743:VSF327747 WCB327743:WCB327747 WLX327743:WLX327747 WVT327743:WVT327747 K393293:K393297 JH393279:JH393283 TD393279:TD393283 ACZ393279:ACZ393283 AMV393279:AMV393283 AWR393279:AWR393283 BGN393279:BGN393283 BQJ393279:BQJ393283 CAF393279:CAF393283 CKB393279:CKB393283 CTX393279:CTX393283 DDT393279:DDT393283 DNP393279:DNP393283 DXL393279:DXL393283 EHH393279:EHH393283 ERD393279:ERD393283 FAZ393279:FAZ393283 FKV393279:FKV393283 FUR393279:FUR393283 GEN393279:GEN393283 GOJ393279:GOJ393283 GYF393279:GYF393283 HIB393279:HIB393283 HRX393279:HRX393283 IBT393279:IBT393283 ILP393279:ILP393283 IVL393279:IVL393283 JFH393279:JFH393283 JPD393279:JPD393283 JYZ393279:JYZ393283 KIV393279:KIV393283 KSR393279:KSR393283 LCN393279:LCN393283 LMJ393279:LMJ393283 LWF393279:LWF393283 MGB393279:MGB393283 MPX393279:MPX393283 MZT393279:MZT393283 NJP393279:NJP393283 NTL393279:NTL393283 ODH393279:ODH393283 OND393279:OND393283 OWZ393279:OWZ393283 PGV393279:PGV393283 PQR393279:PQR393283 QAN393279:QAN393283 QKJ393279:QKJ393283 QUF393279:QUF393283 REB393279:REB393283 RNX393279:RNX393283 RXT393279:RXT393283 SHP393279:SHP393283 SRL393279:SRL393283 TBH393279:TBH393283 TLD393279:TLD393283 TUZ393279:TUZ393283 UEV393279:UEV393283 UOR393279:UOR393283 UYN393279:UYN393283 VIJ393279:VIJ393283 VSF393279:VSF393283 WCB393279:WCB393283 WLX393279:WLX393283 WVT393279:WVT393283 K458829:K458833 JH458815:JH458819 TD458815:TD458819 ACZ458815:ACZ458819 AMV458815:AMV458819 AWR458815:AWR458819 BGN458815:BGN458819 BQJ458815:BQJ458819 CAF458815:CAF458819 CKB458815:CKB458819 CTX458815:CTX458819 DDT458815:DDT458819 DNP458815:DNP458819 DXL458815:DXL458819 EHH458815:EHH458819 ERD458815:ERD458819 FAZ458815:FAZ458819 FKV458815:FKV458819 FUR458815:FUR458819 GEN458815:GEN458819 GOJ458815:GOJ458819 GYF458815:GYF458819 HIB458815:HIB458819 HRX458815:HRX458819 IBT458815:IBT458819 ILP458815:ILP458819 IVL458815:IVL458819 JFH458815:JFH458819 JPD458815:JPD458819 JYZ458815:JYZ458819 KIV458815:KIV458819 KSR458815:KSR458819 LCN458815:LCN458819 LMJ458815:LMJ458819 LWF458815:LWF458819 MGB458815:MGB458819 MPX458815:MPX458819 MZT458815:MZT458819 NJP458815:NJP458819 NTL458815:NTL458819 ODH458815:ODH458819 OND458815:OND458819 OWZ458815:OWZ458819 PGV458815:PGV458819 PQR458815:PQR458819 QAN458815:QAN458819 QKJ458815:QKJ458819 QUF458815:QUF458819 REB458815:REB458819 RNX458815:RNX458819 RXT458815:RXT458819 SHP458815:SHP458819 SRL458815:SRL458819 TBH458815:TBH458819 TLD458815:TLD458819 TUZ458815:TUZ458819 UEV458815:UEV458819 UOR458815:UOR458819 UYN458815:UYN458819 VIJ458815:VIJ458819 VSF458815:VSF458819 WCB458815:WCB458819 WLX458815:WLX458819 WVT458815:WVT458819 K524365:K524369 JH524351:JH524355 TD524351:TD524355 ACZ524351:ACZ524355 AMV524351:AMV524355 AWR524351:AWR524355 BGN524351:BGN524355 BQJ524351:BQJ524355 CAF524351:CAF524355 CKB524351:CKB524355 CTX524351:CTX524355 DDT524351:DDT524355 DNP524351:DNP524355 DXL524351:DXL524355 EHH524351:EHH524355 ERD524351:ERD524355 FAZ524351:FAZ524355 FKV524351:FKV524355 FUR524351:FUR524355 GEN524351:GEN524355 GOJ524351:GOJ524355 GYF524351:GYF524355 HIB524351:HIB524355 HRX524351:HRX524355 IBT524351:IBT524355 ILP524351:ILP524355 IVL524351:IVL524355 JFH524351:JFH524355 JPD524351:JPD524355 JYZ524351:JYZ524355 KIV524351:KIV524355 KSR524351:KSR524355 LCN524351:LCN524355 LMJ524351:LMJ524355 LWF524351:LWF524355 MGB524351:MGB524355 MPX524351:MPX524355 MZT524351:MZT524355 NJP524351:NJP524355 NTL524351:NTL524355 ODH524351:ODH524355 OND524351:OND524355 OWZ524351:OWZ524355 PGV524351:PGV524355 PQR524351:PQR524355 QAN524351:QAN524355 QKJ524351:QKJ524355 QUF524351:QUF524355 REB524351:REB524355 RNX524351:RNX524355 RXT524351:RXT524355 SHP524351:SHP524355 SRL524351:SRL524355 TBH524351:TBH524355 TLD524351:TLD524355 TUZ524351:TUZ524355 UEV524351:UEV524355 UOR524351:UOR524355 UYN524351:UYN524355 VIJ524351:VIJ524355 VSF524351:VSF524355 WCB524351:WCB524355 WLX524351:WLX524355 WVT524351:WVT524355 K589901:K589905 JH589887:JH589891 TD589887:TD589891 ACZ589887:ACZ589891 AMV589887:AMV589891 AWR589887:AWR589891 BGN589887:BGN589891 BQJ589887:BQJ589891 CAF589887:CAF589891 CKB589887:CKB589891 CTX589887:CTX589891 DDT589887:DDT589891 DNP589887:DNP589891 DXL589887:DXL589891 EHH589887:EHH589891 ERD589887:ERD589891 FAZ589887:FAZ589891 FKV589887:FKV589891 FUR589887:FUR589891 GEN589887:GEN589891 GOJ589887:GOJ589891 GYF589887:GYF589891 HIB589887:HIB589891 HRX589887:HRX589891 IBT589887:IBT589891 ILP589887:ILP589891 IVL589887:IVL589891 JFH589887:JFH589891 JPD589887:JPD589891 JYZ589887:JYZ589891 KIV589887:KIV589891 KSR589887:KSR589891 LCN589887:LCN589891 LMJ589887:LMJ589891 LWF589887:LWF589891 MGB589887:MGB589891 MPX589887:MPX589891 MZT589887:MZT589891 NJP589887:NJP589891 NTL589887:NTL589891 ODH589887:ODH589891 OND589887:OND589891 OWZ589887:OWZ589891 PGV589887:PGV589891 PQR589887:PQR589891 QAN589887:QAN589891 QKJ589887:QKJ589891 QUF589887:QUF589891 REB589887:REB589891 RNX589887:RNX589891 RXT589887:RXT589891 SHP589887:SHP589891 SRL589887:SRL589891 TBH589887:TBH589891 TLD589887:TLD589891 TUZ589887:TUZ589891 UEV589887:UEV589891 UOR589887:UOR589891 UYN589887:UYN589891 VIJ589887:VIJ589891 VSF589887:VSF589891 WCB589887:WCB589891 WLX589887:WLX589891 WVT589887:WVT589891 K655437:K655441 JH655423:JH655427 TD655423:TD655427 ACZ655423:ACZ655427 AMV655423:AMV655427 AWR655423:AWR655427 BGN655423:BGN655427 BQJ655423:BQJ655427 CAF655423:CAF655427 CKB655423:CKB655427 CTX655423:CTX655427 DDT655423:DDT655427 DNP655423:DNP655427 DXL655423:DXL655427 EHH655423:EHH655427 ERD655423:ERD655427 FAZ655423:FAZ655427 FKV655423:FKV655427 FUR655423:FUR655427 GEN655423:GEN655427 GOJ655423:GOJ655427 GYF655423:GYF655427 HIB655423:HIB655427 HRX655423:HRX655427 IBT655423:IBT655427 ILP655423:ILP655427 IVL655423:IVL655427 JFH655423:JFH655427 JPD655423:JPD655427 JYZ655423:JYZ655427 KIV655423:KIV655427 KSR655423:KSR655427 LCN655423:LCN655427 LMJ655423:LMJ655427 LWF655423:LWF655427 MGB655423:MGB655427 MPX655423:MPX655427 MZT655423:MZT655427 NJP655423:NJP655427 NTL655423:NTL655427 ODH655423:ODH655427 OND655423:OND655427 OWZ655423:OWZ655427 PGV655423:PGV655427 PQR655423:PQR655427 QAN655423:QAN655427 QKJ655423:QKJ655427 QUF655423:QUF655427 REB655423:REB655427 RNX655423:RNX655427 RXT655423:RXT655427 SHP655423:SHP655427 SRL655423:SRL655427 TBH655423:TBH655427 TLD655423:TLD655427 TUZ655423:TUZ655427 UEV655423:UEV655427 UOR655423:UOR655427 UYN655423:UYN655427 VIJ655423:VIJ655427 VSF655423:VSF655427 WCB655423:WCB655427 WLX655423:WLX655427 WVT655423:WVT655427 K720973:K720977 JH720959:JH720963 TD720959:TD720963 ACZ720959:ACZ720963 AMV720959:AMV720963 AWR720959:AWR720963 BGN720959:BGN720963 BQJ720959:BQJ720963 CAF720959:CAF720963 CKB720959:CKB720963 CTX720959:CTX720963 DDT720959:DDT720963 DNP720959:DNP720963 DXL720959:DXL720963 EHH720959:EHH720963 ERD720959:ERD720963 FAZ720959:FAZ720963 FKV720959:FKV720963 FUR720959:FUR720963 GEN720959:GEN720963 GOJ720959:GOJ720963 GYF720959:GYF720963 HIB720959:HIB720963 HRX720959:HRX720963 IBT720959:IBT720963 ILP720959:ILP720963 IVL720959:IVL720963 JFH720959:JFH720963 JPD720959:JPD720963 JYZ720959:JYZ720963 KIV720959:KIV720963 KSR720959:KSR720963 LCN720959:LCN720963 LMJ720959:LMJ720963 LWF720959:LWF720963 MGB720959:MGB720963 MPX720959:MPX720963 MZT720959:MZT720963 NJP720959:NJP720963 NTL720959:NTL720963 ODH720959:ODH720963 OND720959:OND720963 OWZ720959:OWZ720963 PGV720959:PGV720963 PQR720959:PQR720963 QAN720959:QAN720963 QKJ720959:QKJ720963 QUF720959:QUF720963 REB720959:REB720963 RNX720959:RNX720963 RXT720959:RXT720963 SHP720959:SHP720963 SRL720959:SRL720963 TBH720959:TBH720963 TLD720959:TLD720963 TUZ720959:TUZ720963 UEV720959:UEV720963 UOR720959:UOR720963 UYN720959:UYN720963 VIJ720959:VIJ720963 VSF720959:VSF720963 WCB720959:WCB720963 WLX720959:WLX720963 WVT720959:WVT720963 K786509:K786513 JH786495:JH786499 TD786495:TD786499 ACZ786495:ACZ786499 AMV786495:AMV786499 AWR786495:AWR786499 BGN786495:BGN786499 BQJ786495:BQJ786499 CAF786495:CAF786499 CKB786495:CKB786499 CTX786495:CTX786499 DDT786495:DDT786499 DNP786495:DNP786499 DXL786495:DXL786499 EHH786495:EHH786499 ERD786495:ERD786499 FAZ786495:FAZ786499 FKV786495:FKV786499 FUR786495:FUR786499 GEN786495:GEN786499 GOJ786495:GOJ786499 GYF786495:GYF786499 HIB786495:HIB786499 HRX786495:HRX786499 IBT786495:IBT786499 ILP786495:ILP786499 IVL786495:IVL786499 JFH786495:JFH786499 JPD786495:JPD786499 JYZ786495:JYZ786499 KIV786495:KIV786499 KSR786495:KSR786499 LCN786495:LCN786499 LMJ786495:LMJ786499 LWF786495:LWF786499 MGB786495:MGB786499 MPX786495:MPX786499 MZT786495:MZT786499 NJP786495:NJP786499 NTL786495:NTL786499 ODH786495:ODH786499 OND786495:OND786499 OWZ786495:OWZ786499 PGV786495:PGV786499 PQR786495:PQR786499 QAN786495:QAN786499 QKJ786495:QKJ786499 QUF786495:QUF786499 REB786495:REB786499 RNX786495:RNX786499 RXT786495:RXT786499 SHP786495:SHP786499 SRL786495:SRL786499 TBH786495:TBH786499 TLD786495:TLD786499 TUZ786495:TUZ786499 UEV786495:UEV786499 UOR786495:UOR786499 UYN786495:UYN786499 VIJ786495:VIJ786499 VSF786495:VSF786499 WCB786495:WCB786499 WLX786495:WLX786499 WVT786495:WVT786499 K852045:K852049 JH852031:JH852035 TD852031:TD852035 ACZ852031:ACZ852035 AMV852031:AMV852035 AWR852031:AWR852035 BGN852031:BGN852035 BQJ852031:BQJ852035 CAF852031:CAF852035 CKB852031:CKB852035 CTX852031:CTX852035 DDT852031:DDT852035 DNP852031:DNP852035 DXL852031:DXL852035 EHH852031:EHH852035 ERD852031:ERD852035 FAZ852031:FAZ852035 FKV852031:FKV852035 FUR852031:FUR852035 GEN852031:GEN852035 GOJ852031:GOJ852035 GYF852031:GYF852035 HIB852031:HIB852035 HRX852031:HRX852035 IBT852031:IBT852035 ILP852031:ILP852035 IVL852031:IVL852035 JFH852031:JFH852035 JPD852031:JPD852035 JYZ852031:JYZ852035 KIV852031:KIV852035 KSR852031:KSR852035 LCN852031:LCN852035 LMJ852031:LMJ852035 LWF852031:LWF852035 MGB852031:MGB852035 MPX852031:MPX852035 MZT852031:MZT852035 NJP852031:NJP852035 NTL852031:NTL852035 ODH852031:ODH852035 OND852031:OND852035 OWZ852031:OWZ852035 PGV852031:PGV852035 PQR852031:PQR852035 QAN852031:QAN852035 QKJ852031:QKJ852035 QUF852031:QUF852035 REB852031:REB852035 RNX852031:RNX852035 RXT852031:RXT852035 SHP852031:SHP852035 SRL852031:SRL852035 TBH852031:TBH852035 TLD852031:TLD852035 TUZ852031:TUZ852035 UEV852031:UEV852035 UOR852031:UOR852035 UYN852031:UYN852035 VIJ852031:VIJ852035 VSF852031:VSF852035 WCB852031:WCB852035 WLX852031:WLX852035 WVT852031:WVT852035 K917581:K917585 JH917567:JH917571 TD917567:TD917571 ACZ917567:ACZ917571 AMV917567:AMV917571 AWR917567:AWR917571 BGN917567:BGN917571 BQJ917567:BQJ917571 CAF917567:CAF917571 CKB917567:CKB917571 CTX917567:CTX917571 DDT917567:DDT917571 DNP917567:DNP917571 DXL917567:DXL917571 EHH917567:EHH917571 ERD917567:ERD917571 FAZ917567:FAZ917571 FKV917567:FKV917571 FUR917567:FUR917571 GEN917567:GEN917571 GOJ917567:GOJ917571 GYF917567:GYF917571 HIB917567:HIB917571 HRX917567:HRX917571 IBT917567:IBT917571 ILP917567:ILP917571 IVL917567:IVL917571 JFH917567:JFH917571 JPD917567:JPD917571 JYZ917567:JYZ917571 KIV917567:KIV917571 KSR917567:KSR917571 LCN917567:LCN917571 LMJ917567:LMJ917571 LWF917567:LWF917571 MGB917567:MGB917571 MPX917567:MPX917571 MZT917567:MZT917571 NJP917567:NJP917571 NTL917567:NTL917571 ODH917567:ODH917571 OND917567:OND917571 OWZ917567:OWZ917571 PGV917567:PGV917571 PQR917567:PQR917571 QAN917567:QAN917571 QKJ917567:QKJ917571 QUF917567:QUF917571 REB917567:REB917571 RNX917567:RNX917571 RXT917567:RXT917571 SHP917567:SHP917571 SRL917567:SRL917571 TBH917567:TBH917571 TLD917567:TLD917571 TUZ917567:TUZ917571 UEV917567:UEV917571 UOR917567:UOR917571 UYN917567:UYN917571 VIJ917567:VIJ917571 VSF917567:VSF917571 WCB917567:WCB917571 WLX917567:WLX917571 WVT917567:WVT917571 K983117:K983121 JH983103:JH983107 TD983103:TD983107 ACZ983103:ACZ983107 AMV983103:AMV983107 AWR983103:AWR983107 BGN983103:BGN983107 BQJ983103:BQJ983107 CAF983103:CAF983107 CKB983103:CKB983107 CTX983103:CTX983107 DDT983103:DDT983107 DNP983103:DNP983107 DXL983103:DXL983107 EHH983103:EHH983107 ERD983103:ERD983107 FAZ983103:FAZ983107 FKV983103:FKV983107 FUR983103:FUR983107 GEN983103:GEN983107 GOJ983103:GOJ983107 GYF983103:GYF983107 HIB983103:HIB983107 HRX983103:HRX983107 IBT983103:IBT983107 ILP983103:ILP983107 IVL983103:IVL983107 JFH983103:JFH983107 JPD983103:JPD983107 JYZ983103:JYZ983107 KIV983103:KIV983107 KSR983103:KSR983107 LCN983103:LCN983107 LMJ983103:LMJ983107 LWF983103:LWF983107 MGB983103:MGB983107 MPX983103:MPX983107 MZT983103:MZT983107 NJP983103:NJP983107 NTL983103:NTL983107 ODH983103:ODH983107 OND983103:OND983107 OWZ983103:OWZ983107 PGV983103:PGV983107 PQR983103:PQR983107 QAN983103:QAN983107 QKJ983103:QKJ983107 QUF983103:QUF983107 REB983103:REB983107 RNX983103:RNX983107 RXT983103:RXT983107 SHP983103:SHP983107 SRL983103:SRL983107 TBH983103:TBH983107 TLD983103:TLD983107 TUZ983103:TUZ983107 UEV983103:UEV983107 UOR983103:UOR983107 UYN983103:UYN983107 VIJ983103:VIJ983107 VSF983103:VSF983107 WCB983103:WCB983107 WLX983103:WLX983107 WVT983103:WVT983107 K65605 JH65591 TD65591 ACZ65591 AMV65591 AWR65591 BGN65591 BQJ65591 CAF65591 CKB65591 CTX65591 DDT65591 DNP65591 DXL65591 EHH65591 ERD65591 FAZ65591 FKV65591 FUR65591 GEN65591 GOJ65591 GYF65591 HIB65591 HRX65591 IBT65591 ILP65591 IVL65591 JFH65591 JPD65591 JYZ65591 KIV65591 KSR65591 LCN65591 LMJ65591 LWF65591 MGB65591 MPX65591 MZT65591 NJP65591 NTL65591 ODH65591 OND65591 OWZ65591 PGV65591 PQR65591 QAN65591 QKJ65591 QUF65591 REB65591 RNX65591 RXT65591 SHP65591 SRL65591 TBH65591 TLD65591 TUZ65591 UEV65591 UOR65591 UYN65591 VIJ65591 VSF65591 WCB65591 WLX65591 WVT65591 K131141 JH131127 TD131127 ACZ131127 AMV131127 AWR131127 BGN131127 BQJ131127 CAF131127 CKB131127 CTX131127 DDT131127 DNP131127 DXL131127 EHH131127 ERD131127 FAZ131127 FKV131127 FUR131127 GEN131127 GOJ131127 GYF131127 HIB131127 HRX131127 IBT131127 ILP131127 IVL131127 JFH131127 JPD131127 JYZ131127 KIV131127 KSR131127 LCN131127 LMJ131127 LWF131127 MGB131127 MPX131127 MZT131127 NJP131127 NTL131127 ODH131127 OND131127 OWZ131127 PGV131127 PQR131127 QAN131127 QKJ131127 QUF131127 REB131127 RNX131127 RXT131127 SHP131127 SRL131127 TBH131127 TLD131127 TUZ131127 UEV131127 UOR131127 UYN131127 VIJ131127 VSF131127 WCB131127 WLX131127 WVT131127 K196677 JH196663 TD196663 ACZ196663 AMV196663 AWR196663 BGN196663 BQJ196663 CAF196663 CKB196663 CTX196663 DDT196663 DNP196663 DXL196663 EHH196663 ERD196663 FAZ196663 FKV196663 FUR196663 GEN196663 GOJ196663 GYF196663 HIB196663 HRX196663 IBT196663 ILP196663 IVL196663 JFH196663 JPD196663 JYZ196663 KIV196663 KSR196663 LCN196663 LMJ196663 LWF196663 MGB196663 MPX196663 MZT196663 NJP196663 NTL196663 ODH196663 OND196663 OWZ196663 PGV196663 PQR196663 QAN196663 QKJ196663 QUF196663 REB196663 RNX196663 RXT196663 SHP196663 SRL196663 TBH196663 TLD196663 TUZ196663 UEV196663 UOR196663 UYN196663 VIJ196663 VSF196663 WCB196663 WLX196663 WVT196663 K262213 JH262199 TD262199 ACZ262199 AMV262199 AWR262199 BGN262199 BQJ262199 CAF262199 CKB262199 CTX262199 DDT262199 DNP262199 DXL262199 EHH262199 ERD262199 FAZ262199 FKV262199 FUR262199 GEN262199 GOJ262199 GYF262199 HIB262199 HRX262199 IBT262199 ILP262199 IVL262199 JFH262199 JPD262199 JYZ262199 KIV262199 KSR262199 LCN262199 LMJ262199 LWF262199 MGB262199 MPX262199 MZT262199 NJP262199 NTL262199 ODH262199 OND262199 OWZ262199 PGV262199 PQR262199 QAN262199 QKJ262199 QUF262199 REB262199 RNX262199 RXT262199 SHP262199 SRL262199 TBH262199 TLD262199 TUZ262199 UEV262199 UOR262199 UYN262199 VIJ262199 VSF262199 WCB262199 WLX262199 WVT262199 K327749 JH327735 TD327735 ACZ327735 AMV327735 AWR327735 BGN327735 BQJ327735 CAF327735 CKB327735 CTX327735 DDT327735 DNP327735 DXL327735 EHH327735 ERD327735 FAZ327735 FKV327735 FUR327735 GEN327735 GOJ327735 GYF327735 HIB327735 HRX327735 IBT327735 ILP327735 IVL327735 JFH327735 JPD327735 JYZ327735 KIV327735 KSR327735 LCN327735 LMJ327735 LWF327735 MGB327735 MPX327735 MZT327735 NJP327735 NTL327735 ODH327735 OND327735 OWZ327735 PGV327735 PQR327735 QAN327735 QKJ327735 QUF327735 REB327735 RNX327735 RXT327735 SHP327735 SRL327735 TBH327735 TLD327735 TUZ327735 UEV327735 UOR327735 UYN327735 VIJ327735 VSF327735 WCB327735 WLX327735 WVT327735 K393285 JH393271 TD393271 ACZ393271 AMV393271 AWR393271 BGN393271 BQJ393271 CAF393271 CKB393271 CTX393271 DDT393271 DNP393271 DXL393271 EHH393271 ERD393271 FAZ393271 FKV393271 FUR393271 GEN393271 GOJ393271 GYF393271 HIB393271 HRX393271 IBT393271 ILP393271 IVL393271 JFH393271 JPD393271 JYZ393271 KIV393271 KSR393271 LCN393271 LMJ393271 LWF393271 MGB393271 MPX393271 MZT393271 NJP393271 NTL393271 ODH393271 OND393271 OWZ393271 PGV393271 PQR393271 QAN393271 QKJ393271 QUF393271 REB393271 RNX393271 RXT393271 SHP393271 SRL393271 TBH393271 TLD393271 TUZ393271 UEV393271 UOR393271 UYN393271 VIJ393271 VSF393271 WCB393271 WLX393271 WVT393271 K458821 JH458807 TD458807 ACZ458807 AMV458807 AWR458807 BGN458807 BQJ458807 CAF458807 CKB458807 CTX458807 DDT458807 DNP458807 DXL458807 EHH458807 ERD458807 FAZ458807 FKV458807 FUR458807 GEN458807 GOJ458807 GYF458807 HIB458807 HRX458807 IBT458807 ILP458807 IVL458807 JFH458807 JPD458807 JYZ458807 KIV458807 KSR458807 LCN458807 LMJ458807 LWF458807 MGB458807 MPX458807 MZT458807 NJP458807 NTL458807 ODH458807 OND458807 OWZ458807 PGV458807 PQR458807 QAN458807 QKJ458807 QUF458807 REB458807 RNX458807 RXT458807 SHP458807 SRL458807 TBH458807 TLD458807 TUZ458807 UEV458807 UOR458807 UYN458807 VIJ458807 VSF458807 WCB458807 WLX458807 WVT458807 K524357 JH524343 TD524343 ACZ524343 AMV524343 AWR524343 BGN524343 BQJ524343 CAF524343 CKB524343 CTX524343 DDT524343 DNP524343 DXL524343 EHH524343 ERD524343 FAZ524343 FKV524343 FUR524343 GEN524343 GOJ524343 GYF524343 HIB524343 HRX524343 IBT524343 ILP524343 IVL524343 JFH524343 JPD524343 JYZ524343 KIV524343 KSR524343 LCN524343 LMJ524343 LWF524343 MGB524343 MPX524343 MZT524343 NJP524343 NTL524343 ODH524343 OND524343 OWZ524343 PGV524343 PQR524343 QAN524343 QKJ524343 QUF524343 REB524343 RNX524343 RXT524343 SHP524343 SRL524343 TBH524343 TLD524343 TUZ524343 UEV524343 UOR524343 UYN524343 VIJ524343 VSF524343 WCB524343 WLX524343 WVT524343 K589893 JH589879 TD589879 ACZ589879 AMV589879 AWR589879 BGN589879 BQJ589879 CAF589879 CKB589879 CTX589879 DDT589879 DNP589879 DXL589879 EHH589879 ERD589879 FAZ589879 FKV589879 FUR589879 GEN589879 GOJ589879 GYF589879 HIB589879 HRX589879 IBT589879 ILP589879 IVL589879 JFH589879 JPD589879 JYZ589879 KIV589879 KSR589879 LCN589879 LMJ589879 LWF589879 MGB589879 MPX589879 MZT589879 NJP589879 NTL589879 ODH589879 OND589879 OWZ589879 PGV589879 PQR589879 QAN589879 QKJ589879 QUF589879 REB589879 RNX589879 RXT589879 SHP589879 SRL589879 TBH589879 TLD589879 TUZ589879 UEV589879 UOR589879 UYN589879 VIJ589879 VSF589879 WCB589879 WLX589879 WVT589879 K655429 JH655415 TD655415 ACZ655415 AMV655415 AWR655415 BGN655415 BQJ655415 CAF655415 CKB655415 CTX655415 DDT655415 DNP655415 DXL655415 EHH655415 ERD655415 FAZ655415 FKV655415 FUR655415 GEN655415 GOJ655415 GYF655415 HIB655415 HRX655415 IBT655415 ILP655415 IVL655415 JFH655415 JPD655415 JYZ655415 KIV655415 KSR655415 LCN655415 LMJ655415 LWF655415 MGB655415 MPX655415 MZT655415 NJP655415 NTL655415 ODH655415 OND655415 OWZ655415 PGV655415 PQR655415 QAN655415 QKJ655415 QUF655415 REB655415 RNX655415 RXT655415 SHP655415 SRL655415 TBH655415 TLD655415 TUZ655415 UEV655415 UOR655415 UYN655415 VIJ655415 VSF655415 WCB655415 WLX655415 WVT655415 K720965 JH720951 TD720951 ACZ720951 AMV720951 AWR720951 BGN720951 BQJ720951 CAF720951 CKB720951 CTX720951 DDT720951 DNP720951 DXL720951 EHH720951 ERD720951 FAZ720951 FKV720951 FUR720951 GEN720951 GOJ720951 GYF720951 HIB720951 HRX720951 IBT720951 ILP720951 IVL720951 JFH720951 JPD720951 JYZ720951 KIV720951 KSR720951 LCN720951 LMJ720951 LWF720951 MGB720951 MPX720951 MZT720951 NJP720951 NTL720951 ODH720951 OND720951 OWZ720951 PGV720951 PQR720951 QAN720951 QKJ720951 QUF720951 REB720951 RNX720951 RXT720951 SHP720951 SRL720951 TBH720951 TLD720951 TUZ720951 UEV720951 UOR720951 UYN720951 VIJ720951 VSF720951 WCB720951 WLX720951 WVT720951 K786501 JH786487 TD786487 ACZ786487 AMV786487 AWR786487 BGN786487 BQJ786487 CAF786487 CKB786487 CTX786487 DDT786487 DNP786487 DXL786487 EHH786487 ERD786487 FAZ786487 FKV786487 FUR786487 GEN786487 GOJ786487 GYF786487 HIB786487 HRX786487 IBT786487 ILP786487 IVL786487 JFH786487 JPD786487 JYZ786487 KIV786487 KSR786487 LCN786487 LMJ786487 LWF786487 MGB786487 MPX786487 MZT786487 NJP786487 NTL786487 ODH786487 OND786487 OWZ786487 PGV786487 PQR786487 QAN786487 QKJ786487 QUF786487 REB786487 RNX786487 RXT786487 SHP786487 SRL786487 TBH786487 TLD786487 TUZ786487 UEV786487 UOR786487 UYN786487 VIJ786487 VSF786487 WCB786487 WLX786487 WVT786487 K852037 JH852023 TD852023 ACZ852023 AMV852023 AWR852023 BGN852023 BQJ852023 CAF852023 CKB852023 CTX852023 DDT852023 DNP852023 DXL852023 EHH852023 ERD852023 FAZ852023 FKV852023 FUR852023 GEN852023 GOJ852023 GYF852023 HIB852023 HRX852023 IBT852023 ILP852023 IVL852023 JFH852023 JPD852023 JYZ852023 KIV852023 KSR852023 LCN852023 LMJ852023 LWF852023 MGB852023 MPX852023 MZT852023 NJP852023 NTL852023 ODH852023 OND852023 OWZ852023 PGV852023 PQR852023 QAN852023 QKJ852023 QUF852023 REB852023 RNX852023 RXT852023 SHP852023 SRL852023 TBH852023 TLD852023 TUZ852023 UEV852023 UOR852023 UYN852023 VIJ852023 VSF852023 WCB852023 WLX852023 WVT852023 K917573 JH917559 TD917559 ACZ917559 AMV917559 AWR917559 BGN917559 BQJ917559 CAF917559 CKB917559 CTX917559 DDT917559 DNP917559 DXL917559 EHH917559 ERD917559 FAZ917559 FKV917559 FUR917559 GEN917559 GOJ917559 GYF917559 HIB917559 HRX917559 IBT917559 ILP917559 IVL917559 JFH917559 JPD917559 JYZ917559 KIV917559 KSR917559 LCN917559 LMJ917559 LWF917559 MGB917559 MPX917559 MZT917559 NJP917559 NTL917559 ODH917559 OND917559 OWZ917559 PGV917559 PQR917559 QAN917559 QKJ917559 QUF917559 REB917559 RNX917559 RXT917559 SHP917559 SRL917559 TBH917559 TLD917559 TUZ917559 UEV917559 UOR917559 UYN917559 VIJ917559 VSF917559 WCB917559 WLX917559 WVT917559 K983109 JH983095 TD983095 ACZ983095 AMV983095 AWR983095 BGN983095 BQJ983095 CAF983095 CKB983095 CTX983095 DDT983095 DNP983095 DXL983095 EHH983095 ERD983095 FAZ983095 FKV983095 FUR983095 GEN983095 GOJ983095 GYF983095 HIB983095 HRX983095 IBT983095 ILP983095 IVL983095 JFH983095 JPD983095 JYZ983095 KIV983095 KSR983095 LCN983095 LMJ983095 LWF983095 MGB983095 MPX983095 MZT983095 NJP983095 NTL983095 ODH983095 OND983095 OWZ983095 PGV983095 PQR983095 QAN983095 QKJ983095 QUF983095 REB983095 RNX983095 RXT983095 SHP983095 SRL983095 TBH983095 TLD983095 TUZ983095 UEV983095 UOR983095 UYN983095 VIJ983095 VSF983095 WCB983095 WLX983095 WVT983095 K65547:K65550 JH65533:JH65536 TD65533:TD65536 ACZ65533:ACZ65536 AMV65533:AMV65536 AWR65533:AWR65536 BGN65533:BGN65536 BQJ65533:BQJ65536 CAF65533:CAF65536 CKB65533:CKB65536 CTX65533:CTX65536 DDT65533:DDT65536 DNP65533:DNP65536 DXL65533:DXL65536 EHH65533:EHH65536 ERD65533:ERD65536 FAZ65533:FAZ65536 FKV65533:FKV65536 FUR65533:FUR65536 GEN65533:GEN65536 GOJ65533:GOJ65536 GYF65533:GYF65536 HIB65533:HIB65536 HRX65533:HRX65536 IBT65533:IBT65536 ILP65533:ILP65536 IVL65533:IVL65536 JFH65533:JFH65536 JPD65533:JPD65536 JYZ65533:JYZ65536 KIV65533:KIV65536 KSR65533:KSR65536 LCN65533:LCN65536 LMJ65533:LMJ65536 LWF65533:LWF65536 MGB65533:MGB65536 MPX65533:MPX65536 MZT65533:MZT65536 NJP65533:NJP65536 NTL65533:NTL65536 ODH65533:ODH65536 OND65533:OND65536 OWZ65533:OWZ65536 PGV65533:PGV65536 PQR65533:PQR65536 QAN65533:QAN65536 QKJ65533:QKJ65536 QUF65533:QUF65536 REB65533:REB65536 RNX65533:RNX65536 RXT65533:RXT65536 SHP65533:SHP65536 SRL65533:SRL65536 TBH65533:TBH65536 TLD65533:TLD65536 TUZ65533:TUZ65536 UEV65533:UEV65536 UOR65533:UOR65536 UYN65533:UYN65536 VIJ65533:VIJ65536 VSF65533:VSF65536 WCB65533:WCB65536 WLX65533:WLX65536 WVT65533:WVT65536 K131083:K131086 JH131069:JH131072 TD131069:TD131072 ACZ131069:ACZ131072 AMV131069:AMV131072 AWR131069:AWR131072 BGN131069:BGN131072 BQJ131069:BQJ131072 CAF131069:CAF131072 CKB131069:CKB131072 CTX131069:CTX131072 DDT131069:DDT131072 DNP131069:DNP131072 DXL131069:DXL131072 EHH131069:EHH131072 ERD131069:ERD131072 FAZ131069:FAZ131072 FKV131069:FKV131072 FUR131069:FUR131072 GEN131069:GEN131072 GOJ131069:GOJ131072 GYF131069:GYF131072 HIB131069:HIB131072 HRX131069:HRX131072 IBT131069:IBT131072 ILP131069:ILP131072 IVL131069:IVL131072 JFH131069:JFH131072 JPD131069:JPD131072 JYZ131069:JYZ131072 KIV131069:KIV131072 KSR131069:KSR131072 LCN131069:LCN131072 LMJ131069:LMJ131072 LWF131069:LWF131072 MGB131069:MGB131072 MPX131069:MPX131072 MZT131069:MZT131072 NJP131069:NJP131072 NTL131069:NTL131072 ODH131069:ODH131072 OND131069:OND131072 OWZ131069:OWZ131072 PGV131069:PGV131072 PQR131069:PQR131072 QAN131069:QAN131072 QKJ131069:QKJ131072 QUF131069:QUF131072 REB131069:REB131072 RNX131069:RNX131072 RXT131069:RXT131072 SHP131069:SHP131072 SRL131069:SRL131072 TBH131069:TBH131072 TLD131069:TLD131072 TUZ131069:TUZ131072 UEV131069:UEV131072 UOR131069:UOR131072 UYN131069:UYN131072 VIJ131069:VIJ131072 VSF131069:VSF131072 WCB131069:WCB131072 WLX131069:WLX131072 WVT131069:WVT131072 K196619:K196622 JH196605:JH196608 TD196605:TD196608 ACZ196605:ACZ196608 AMV196605:AMV196608 AWR196605:AWR196608 BGN196605:BGN196608 BQJ196605:BQJ196608 CAF196605:CAF196608 CKB196605:CKB196608 CTX196605:CTX196608 DDT196605:DDT196608 DNP196605:DNP196608 DXL196605:DXL196608 EHH196605:EHH196608 ERD196605:ERD196608 FAZ196605:FAZ196608 FKV196605:FKV196608 FUR196605:FUR196608 GEN196605:GEN196608 GOJ196605:GOJ196608 GYF196605:GYF196608 HIB196605:HIB196608 HRX196605:HRX196608 IBT196605:IBT196608 ILP196605:ILP196608 IVL196605:IVL196608 JFH196605:JFH196608 JPD196605:JPD196608 JYZ196605:JYZ196608 KIV196605:KIV196608 KSR196605:KSR196608 LCN196605:LCN196608 LMJ196605:LMJ196608 LWF196605:LWF196608 MGB196605:MGB196608 MPX196605:MPX196608 MZT196605:MZT196608 NJP196605:NJP196608 NTL196605:NTL196608 ODH196605:ODH196608 OND196605:OND196608 OWZ196605:OWZ196608 PGV196605:PGV196608 PQR196605:PQR196608 QAN196605:QAN196608 QKJ196605:QKJ196608 QUF196605:QUF196608 REB196605:REB196608 RNX196605:RNX196608 RXT196605:RXT196608 SHP196605:SHP196608 SRL196605:SRL196608 TBH196605:TBH196608 TLD196605:TLD196608 TUZ196605:TUZ196608 UEV196605:UEV196608 UOR196605:UOR196608 UYN196605:UYN196608 VIJ196605:VIJ196608 VSF196605:VSF196608 WCB196605:WCB196608 WLX196605:WLX196608 WVT196605:WVT196608 K262155:K262158 JH262141:JH262144 TD262141:TD262144 ACZ262141:ACZ262144 AMV262141:AMV262144 AWR262141:AWR262144 BGN262141:BGN262144 BQJ262141:BQJ262144 CAF262141:CAF262144 CKB262141:CKB262144 CTX262141:CTX262144 DDT262141:DDT262144 DNP262141:DNP262144 DXL262141:DXL262144 EHH262141:EHH262144 ERD262141:ERD262144 FAZ262141:FAZ262144 FKV262141:FKV262144 FUR262141:FUR262144 GEN262141:GEN262144 GOJ262141:GOJ262144 GYF262141:GYF262144 HIB262141:HIB262144 HRX262141:HRX262144 IBT262141:IBT262144 ILP262141:ILP262144 IVL262141:IVL262144 JFH262141:JFH262144 JPD262141:JPD262144 JYZ262141:JYZ262144 KIV262141:KIV262144 KSR262141:KSR262144 LCN262141:LCN262144 LMJ262141:LMJ262144 LWF262141:LWF262144 MGB262141:MGB262144 MPX262141:MPX262144 MZT262141:MZT262144 NJP262141:NJP262144 NTL262141:NTL262144 ODH262141:ODH262144 OND262141:OND262144 OWZ262141:OWZ262144 PGV262141:PGV262144 PQR262141:PQR262144 QAN262141:QAN262144 QKJ262141:QKJ262144 QUF262141:QUF262144 REB262141:REB262144 RNX262141:RNX262144 RXT262141:RXT262144 SHP262141:SHP262144 SRL262141:SRL262144 TBH262141:TBH262144 TLD262141:TLD262144 TUZ262141:TUZ262144 UEV262141:UEV262144 UOR262141:UOR262144 UYN262141:UYN262144 VIJ262141:VIJ262144 VSF262141:VSF262144 WCB262141:WCB262144 WLX262141:WLX262144 WVT262141:WVT262144 K327691:K327694 JH327677:JH327680 TD327677:TD327680 ACZ327677:ACZ327680 AMV327677:AMV327680 AWR327677:AWR327680 BGN327677:BGN327680 BQJ327677:BQJ327680 CAF327677:CAF327680 CKB327677:CKB327680 CTX327677:CTX327680 DDT327677:DDT327680 DNP327677:DNP327680 DXL327677:DXL327680 EHH327677:EHH327680 ERD327677:ERD327680 FAZ327677:FAZ327680 FKV327677:FKV327680 FUR327677:FUR327680 GEN327677:GEN327680 GOJ327677:GOJ327680 GYF327677:GYF327680 HIB327677:HIB327680 HRX327677:HRX327680 IBT327677:IBT327680 ILP327677:ILP327680 IVL327677:IVL327680 JFH327677:JFH327680 JPD327677:JPD327680 JYZ327677:JYZ327680 KIV327677:KIV327680 KSR327677:KSR327680 LCN327677:LCN327680 LMJ327677:LMJ327680 LWF327677:LWF327680 MGB327677:MGB327680 MPX327677:MPX327680 MZT327677:MZT327680 NJP327677:NJP327680 NTL327677:NTL327680 ODH327677:ODH327680 OND327677:OND327680 OWZ327677:OWZ327680 PGV327677:PGV327680 PQR327677:PQR327680 QAN327677:QAN327680 QKJ327677:QKJ327680 QUF327677:QUF327680 REB327677:REB327680 RNX327677:RNX327680 RXT327677:RXT327680 SHP327677:SHP327680 SRL327677:SRL327680 TBH327677:TBH327680 TLD327677:TLD327680 TUZ327677:TUZ327680 UEV327677:UEV327680 UOR327677:UOR327680 UYN327677:UYN327680 VIJ327677:VIJ327680 VSF327677:VSF327680 WCB327677:WCB327680 WLX327677:WLX327680 WVT327677:WVT327680 K393227:K393230 JH393213:JH393216 TD393213:TD393216 ACZ393213:ACZ393216 AMV393213:AMV393216 AWR393213:AWR393216 BGN393213:BGN393216 BQJ393213:BQJ393216 CAF393213:CAF393216 CKB393213:CKB393216 CTX393213:CTX393216 DDT393213:DDT393216 DNP393213:DNP393216 DXL393213:DXL393216 EHH393213:EHH393216 ERD393213:ERD393216 FAZ393213:FAZ393216 FKV393213:FKV393216 FUR393213:FUR393216 GEN393213:GEN393216 GOJ393213:GOJ393216 GYF393213:GYF393216 HIB393213:HIB393216 HRX393213:HRX393216 IBT393213:IBT393216 ILP393213:ILP393216 IVL393213:IVL393216 JFH393213:JFH393216 JPD393213:JPD393216 JYZ393213:JYZ393216 KIV393213:KIV393216 KSR393213:KSR393216 LCN393213:LCN393216 LMJ393213:LMJ393216 LWF393213:LWF393216 MGB393213:MGB393216 MPX393213:MPX393216 MZT393213:MZT393216 NJP393213:NJP393216 NTL393213:NTL393216 ODH393213:ODH393216 OND393213:OND393216 OWZ393213:OWZ393216 PGV393213:PGV393216 PQR393213:PQR393216 QAN393213:QAN393216 QKJ393213:QKJ393216 QUF393213:QUF393216 REB393213:REB393216 RNX393213:RNX393216 RXT393213:RXT393216 SHP393213:SHP393216 SRL393213:SRL393216 TBH393213:TBH393216 TLD393213:TLD393216 TUZ393213:TUZ393216 UEV393213:UEV393216 UOR393213:UOR393216 UYN393213:UYN393216 VIJ393213:VIJ393216 VSF393213:VSF393216 WCB393213:WCB393216 WLX393213:WLX393216 WVT393213:WVT393216 K458763:K458766 JH458749:JH458752 TD458749:TD458752 ACZ458749:ACZ458752 AMV458749:AMV458752 AWR458749:AWR458752 BGN458749:BGN458752 BQJ458749:BQJ458752 CAF458749:CAF458752 CKB458749:CKB458752 CTX458749:CTX458752 DDT458749:DDT458752 DNP458749:DNP458752 DXL458749:DXL458752 EHH458749:EHH458752 ERD458749:ERD458752 FAZ458749:FAZ458752 FKV458749:FKV458752 FUR458749:FUR458752 GEN458749:GEN458752 GOJ458749:GOJ458752 GYF458749:GYF458752 HIB458749:HIB458752 HRX458749:HRX458752 IBT458749:IBT458752 ILP458749:ILP458752 IVL458749:IVL458752 JFH458749:JFH458752 JPD458749:JPD458752 JYZ458749:JYZ458752 KIV458749:KIV458752 KSR458749:KSR458752 LCN458749:LCN458752 LMJ458749:LMJ458752 LWF458749:LWF458752 MGB458749:MGB458752 MPX458749:MPX458752 MZT458749:MZT458752 NJP458749:NJP458752 NTL458749:NTL458752 ODH458749:ODH458752 OND458749:OND458752 OWZ458749:OWZ458752 PGV458749:PGV458752 PQR458749:PQR458752 QAN458749:QAN458752 QKJ458749:QKJ458752 QUF458749:QUF458752 REB458749:REB458752 RNX458749:RNX458752 RXT458749:RXT458752 SHP458749:SHP458752 SRL458749:SRL458752 TBH458749:TBH458752 TLD458749:TLD458752 TUZ458749:TUZ458752 UEV458749:UEV458752 UOR458749:UOR458752 UYN458749:UYN458752 VIJ458749:VIJ458752 VSF458749:VSF458752 WCB458749:WCB458752 WLX458749:WLX458752 WVT458749:WVT458752 K524299:K524302 JH524285:JH524288 TD524285:TD524288 ACZ524285:ACZ524288 AMV524285:AMV524288 AWR524285:AWR524288 BGN524285:BGN524288 BQJ524285:BQJ524288 CAF524285:CAF524288 CKB524285:CKB524288 CTX524285:CTX524288 DDT524285:DDT524288 DNP524285:DNP524288 DXL524285:DXL524288 EHH524285:EHH524288 ERD524285:ERD524288 FAZ524285:FAZ524288 FKV524285:FKV524288 FUR524285:FUR524288 GEN524285:GEN524288 GOJ524285:GOJ524288 GYF524285:GYF524288 HIB524285:HIB524288 HRX524285:HRX524288 IBT524285:IBT524288 ILP524285:ILP524288 IVL524285:IVL524288 JFH524285:JFH524288 JPD524285:JPD524288 JYZ524285:JYZ524288 KIV524285:KIV524288 KSR524285:KSR524288 LCN524285:LCN524288 LMJ524285:LMJ524288 LWF524285:LWF524288 MGB524285:MGB524288 MPX524285:MPX524288 MZT524285:MZT524288 NJP524285:NJP524288 NTL524285:NTL524288 ODH524285:ODH524288 OND524285:OND524288 OWZ524285:OWZ524288 PGV524285:PGV524288 PQR524285:PQR524288 QAN524285:QAN524288 QKJ524285:QKJ524288 QUF524285:QUF524288 REB524285:REB524288 RNX524285:RNX524288 RXT524285:RXT524288 SHP524285:SHP524288 SRL524285:SRL524288 TBH524285:TBH524288 TLD524285:TLD524288 TUZ524285:TUZ524288 UEV524285:UEV524288 UOR524285:UOR524288 UYN524285:UYN524288 VIJ524285:VIJ524288 VSF524285:VSF524288 WCB524285:WCB524288 WLX524285:WLX524288 WVT524285:WVT524288 K589835:K589838 JH589821:JH589824 TD589821:TD589824 ACZ589821:ACZ589824 AMV589821:AMV589824 AWR589821:AWR589824 BGN589821:BGN589824 BQJ589821:BQJ589824 CAF589821:CAF589824 CKB589821:CKB589824 CTX589821:CTX589824 DDT589821:DDT589824 DNP589821:DNP589824 DXL589821:DXL589824 EHH589821:EHH589824 ERD589821:ERD589824 FAZ589821:FAZ589824 FKV589821:FKV589824 FUR589821:FUR589824 GEN589821:GEN589824 GOJ589821:GOJ589824 GYF589821:GYF589824 HIB589821:HIB589824 HRX589821:HRX589824 IBT589821:IBT589824 ILP589821:ILP589824 IVL589821:IVL589824 JFH589821:JFH589824 JPD589821:JPD589824 JYZ589821:JYZ589824 KIV589821:KIV589824 KSR589821:KSR589824 LCN589821:LCN589824 LMJ589821:LMJ589824 LWF589821:LWF589824 MGB589821:MGB589824 MPX589821:MPX589824 MZT589821:MZT589824 NJP589821:NJP589824 NTL589821:NTL589824 ODH589821:ODH589824 OND589821:OND589824 OWZ589821:OWZ589824 PGV589821:PGV589824 PQR589821:PQR589824 QAN589821:QAN589824 QKJ589821:QKJ589824 QUF589821:QUF589824 REB589821:REB589824 RNX589821:RNX589824 RXT589821:RXT589824 SHP589821:SHP589824 SRL589821:SRL589824 TBH589821:TBH589824 TLD589821:TLD589824 TUZ589821:TUZ589824 UEV589821:UEV589824 UOR589821:UOR589824 UYN589821:UYN589824 VIJ589821:VIJ589824 VSF589821:VSF589824 WCB589821:WCB589824 WLX589821:WLX589824 WVT589821:WVT589824 K655371:K655374 JH655357:JH655360 TD655357:TD655360 ACZ655357:ACZ655360 AMV655357:AMV655360 AWR655357:AWR655360 BGN655357:BGN655360 BQJ655357:BQJ655360 CAF655357:CAF655360 CKB655357:CKB655360 CTX655357:CTX655360 DDT655357:DDT655360 DNP655357:DNP655360 DXL655357:DXL655360 EHH655357:EHH655360 ERD655357:ERD655360 FAZ655357:FAZ655360 FKV655357:FKV655360 FUR655357:FUR655360 GEN655357:GEN655360 GOJ655357:GOJ655360 GYF655357:GYF655360 HIB655357:HIB655360 HRX655357:HRX655360 IBT655357:IBT655360 ILP655357:ILP655360 IVL655357:IVL655360 JFH655357:JFH655360 JPD655357:JPD655360 JYZ655357:JYZ655360 KIV655357:KIV655360 KSR655357:KSR655360 LCN655357:LCN655360 LMJ655357:LMJ655360 LWF655357:LWF655360 MGB655357:MGB655360 MPX655357:MPX655360 MZT655357:MZT655360 NJP655357:NJP655360 NTL655357:NTL655360 ODH655357:ODH655360 OND655357:OND655360 OWZ655357:OWZ655360 PGV655357:PGV655360 PQR655357:PQR655360 QAN655357:QAN655360 QKJ655357:QKJ655360 QUF655357:QUF655360 REB655357:REB655360 RNX655357:RNX655360 RXT655357:RXT655360 SHP655357:SHP655360 SRL655357:SRL655360 TBH655357:TBH655360 TLD655357:TLD655360 TUZ655357:TUZ655360 UEV655357:UEV655360 UOR655357:UOR655360 UYN655357:UYN655360 VIJ655357:VIJ655360 VSF655357:VSF655360 WCB655357:WCB655360 WLX655357:WLX655360 WVT655357:WVT655360 K720907:K720910 JH720893:JH720896 TD720893:TD720896 ACZ720893:ACZ720896 AMV720893:AMV720896 AWR720893:AWR720896 BGN720893:BGN720896 BQJ720893:BQJ720896 CAF720893:CAF720896 CKB720893:CKB720896 CTX720893:CTX720896 DDT720893:DDT720896 DNP720893:DNP720896 DXL720893:DXL720896 EHH720893:EHH720896 ERD720893:ERD720896 FAZ720893:FAZ720896 FKV720893:FKV720896 FUR720893:FUR720896 GEN720893:GEN720896 GOJ720893:GOJ720896 GYF720893:GYF720896 HIB720893:HIB720896 HRX720893:HRX720896 IBT720893:IBT720896 ILP720893:ILP720896 IVL720893:IVL720896 JFH720893:JFH720896 JPD720893:JPD720896 JYZ720893:JYZ720896 KIV720893:KIV720896 KSR720893:KSR720896 LCN720893:LCN720896 LMJ720893:LMJ720896 LWF720893:LWF720896 MGB720893:MGB720896 MPX720893:MPX720896 MZT720893:MZT720896 NJP720893:NJP720896 NTL720893:NTL720896 ODH720893:ODH720896 OND720893:OND720896 OWZ720893:OWZ720896 PGV720893:PGV720896 PQR720893:PQR720896 QAN720893:QAN720896 QKJ720893:QKJ720896 QUF720893:QUF720896 REB720893:REB720896 RNX720893:RNX720896 RXT720893:RXT720896 SHP720893:SHP720896 SRL720893:SRL720896 TBH720893:TBH720896 TLD720893:TLD720896 TUZ720893:TUZ720896 UEV720893:UEV720896 UOR720893:UOR720896 UYN720893:UYN720896 VIJ720893:VIJ720896 VSF720893:VSF720896 WCB720893:WCB720896 WLX720893:WLX720896 WVT720893:WVT720896 K786443:K786446 JH786429:JH786432 TD786429:TD786432 ACZ786429:ACZ786432 AMV786429:AMV786432 AWR786429:AWR786432 BGN786429:BGN786432 BQJ786429:BQJ786432 CAF786429:CAF786432 CKB786429:CKB786432 CTX786429:CTX786432 DDT786429:DDT786432 DNP786429:DNP786432 DXL786429:DXL786432 EHH786429:EHH786432 ERD786429:ERD786432 FAZ786429:FAZ786432 FKV786429:FKV786432 FUR786429:FUR786432 GEN786429:GEN786432 GOJ786429:GOJ786432 GYF786429:GYF786432 HIB786429:HIB786432 HRX786429:HRX786432 IBT786429:IBT786432 ILP786429:ILP786432 IVL786429:IVL786432 JFH786429:JFH786432 JPD786429:JPD786432 JYZ786429:JYZ786432 KIV786429:KIV786432 KSR786429:KSR786432 LCN786429:LCN786432 LMJ786429:LMJ786432 LWF786429:LWF786432 MGB786429:MGB786432 MPX786429:MPX786432 MZT786429:MZT786432 NJP786429:NJP786432 NTL786429:NTL786432 ODH786429:ODH786432 OND786429:OND786432 OWZ786429:OWZ786432 PGV786429:PGV786432 PQR786429:PQR786432 QAN786429:QAN786432 QKJ786429:QKJ786432 QUF786429:QUF786432 REB786429:REB786432 RNX786429:RNX786432 RXT786429:RXT786432 SHP786429:SHP786432 SRL786429:SRL786432 TBH786429:TBH786432 TLD786429:TLD786432 TUZ786429:TUZ786432 UEV786429:UEV786432 UOR786429:UOR786432 UYN786429:UYN786432 VIJ786429:VIJ786432 VSF786429:VSF786432 WCB786429:WCB786432 WLX786429:WLX786432 WVT786429:WVT786432 K851979:K851982 JH851965:JH851968 TD851965:TD851968 ACZ851965:ACZ851968 AMV851965:AMV851968 AWR851965:AWR851968 BGN851965:BGN851968 BQJ851965:BQJ851968 CAF851965:CAF851968 CKB851965:CKB851968 CTX851965:CTX851968 DDT851965:DDT851968 DNP851965:DNP851968 DXL851965:DXL851968 EHH851965:EHH851968 ERD851965:ERD851968 FAZ851965:FAZ851968 FKV851965:FKV851968 FUR851965:FUR851968 GEN851965:GEN851968 GOJ851965:GOJ851968 GYF851965:GYF851968 HIB851965:HIB851968 HRX851965:HRX851968 IBT851965:IBT851968 ILP851965:ILP851968 IVL851965:IVL851968 JFH851965:JFH851968 JPD851965:JPD851968 JYZ851965:JYZ851968 KIV851965:KIV851968 KSR851965:KSR851968 LCN851965:LCN851968 LMJ851965:LMJ851968 LWF851965:LWF851968 MGB851965:MGB851968 MPX851965:MPX851968 MZT851965:MZT851968 NJP851965:NJP851968 NTL851965:NTL851968 ODH851965:ODH851968 OND851965:OND851968 OWZ851965:OWZ851968 PGV851965:PGV851968 PQR851965:PQR851968 QAN851965:QAN851968 QKJ851965:QKJ851968 QUF851965:QUF851968 REB851965:REB851968 RNX851965:RNX851968 RXT851965:RXT851968 SHP851965:SHP851968 SRL851965:SRL851968 TBH851965:TBH851968 TLD851965:TLD851968 TUZ851965:TUZ851968 UEV851965:UEV851968 UOR851965:UOR851968 UYN851965:UYN851968 VIJ851965:VIJ851968 VSF851965:VSF851968 WCB851965:WCB851968 WLX851965:WLX851968 WVT851965:WVT851968 K917515:K917518 JH917501:JH917504 TD917501:TD917504 ACZ917501:ACZ917504 AMV917501:AMV917504 AWR917501:AWR917504 BGN917501:BGN917504 BQJ917501:BQJ917504 CAF917501:CAF917504 CKB917501:CKB917504 CTX917501:CTX917504 DDT917501:DDT917504 DNP917501:DNP917504 DXL917501:DXL917504 EHH917501:EHH917504 ERD917501:ERD917504 FAZ917501:FAZ917504 FKV917501:FKV917504 FUR917501:FUR917504 GEN917501:GEN917504 GOJ917501:GOJ917504 GYF917501:GYF917504 HIB917501:HIB917504 HRX917501:HRX917504 IBT917501:IBT917504 ILP917501:ILP917504 IVL917501:IVL917504 JFH917501:JFH917504 JPD917501:JPD917504 JYZ917501:JYZ917504 KIV917501:KIV917504 KSR917501:KSR917504 LCN917501:LCN917504 LMJ917501:LMJ917504 LWF917501:LWF917504 MGB917501:MGB917504 MPX917501:MPX917504 MZT917501:MZT917504 NJP917501:NJP917504 NTL917501:NTL917504 ODH917501:ODH917504 OND917501:OND917504 OWZ917501:OWZ917504 PGV917501:PGV917504 PQR917501:PQR917504 QAN917501:QAN917504 QKJ917501:QKJ917504 QUF917501:QUF917504 REB917501:REB917504 RNX917501:RNX917504 RXT917501:RXT917504 SHP917501:SHP917504 SRL917501:SRL917504 TBH917501:TBH917504 TLD917501:TLD917504 TUZ917501:TUZ917504 UEV917501:UEV917504 UOR917501:UOR917504 UYN917501:UYN917504 VIJ917501:VIJ917504 VSF917501:VSF917504 WCB917501:WCB917504 WLX917501:WLX917504 WVT917501:WVT917504 K983051:K983054 JH983037:JH983040 TD983037:TD983040 ACZ983037:ACZ983040 AMV983037:AMV983040 AWR983037:AWR983040 BGN983037:BGN983040 BQJ983037:BQJ983040 CAF983037:CAF983040 CKB983037:CKB983040 CTX983037:CTX983040 DDT983037:DDT983040 DNP983037:DNP983040 DXL983037:DXL983040 EHH983037:EHH983040 ERD983037:ERD983040 FAZ983037:FAZ983040 FKV983037:FKV983040 FUR983037:FUR983040 GEN983037:GEN983040 GOJ983037:GOJ983040 GYF983037:GYF983040 HIB983037:HIB983040 HRX983037:HRX983040 IBT983037:IBT983040 ILP983037:ILP983040 IVL983037:IVL983040 JFH983037:JFH983040 JPD983037:JPD983040 JYZ983037:JYZ983040 KIV983037:KIV983040 KSR983037:KSR983040 LCN983037:LCN983040 LMJ983037:LMJ983040 LWF983037:LWF983040 MGB983037:MGB983040 MPX983037:MPX983040 MZT983037:MZT983040 NJP983037:NJP983040 NTL983037:NTL983040 ODH983037:ODH983040 OND983037:OND983040 OWZ983037:OWZ983040 PGV983037:PGV983040 PQR983037:PQR983040 QAN983037:QAN983040 QKJ983037:QKJ983040 QUF983037:QUF983040 REB983037:REB983040 RNX983037:RNX983040 RXT983037:RXT983040 SHP983037:SHP983040 SRL983037:SRL983040 TBH983037:TBH983040 TLD983037:TLD983040 TUZ983037:TUZ983040 UEV983037:UEV983040 UOR983037:UOR983040 UYN983037:UYN983040 VIJ983037:VIJ983040 VSF983037:VSF983040 WCB983037:WCB983040 WLX983037:WLX983040 WVT983037:WVT983040 K65610 JH65596 TD65596 ACZ65596 AMV65596 AWR65596 BGN65596 BQJ65596 CAF65596 CKB65596 CTX65596 DDT65596 DNP65596 DXL65596 EHH65596 ERD65596 FAZ65596 FKV65596 FUR65596 GEN65596 GOJ65596 GYF65596 HIB65596 HRX65596 IBT65596 ILP65596 IVL65596 JFH65596 JPD65596 JYZ65596 KIV65596 KSR65596 LCN65596 LMJ65596 LWF65596 MGB65596 MPX65596 MZT65596 NJP65596 NTL65596 ODH65596 OND65596 OWZ65596 PGV65596 PQR65596 QAN65596 QKJ65596 QUF65596 REB65596 RNX65596 RXT65596 SHP65596 SRL65596 TBH65596 TLD65596 TUZ65596 UEV65596 UOR65596 UYN65596 VIJ65596 VSF65596 WCB65596 WLX65596 WVT65596 K131146 JH131132 TD131132 ACZ131132 AMV131132 AWR131132 BGN131132 BQJ131132 CAF131132 CKB131132 CTX131132 DDT131132 DNP131132 DXL131132 EHH131132 ERD131132 FAZ131132 FKV131132 FUR131132 GEN131132 GOJ131132 GYF131132 HIB131132 HRX131132 IBT131132 ILP131132 IVL131132 JFH131132 JPD131132 JYZ131132 KIV131132 KSR131132 LCN131132 LMJ131132 LWF131132 MGB131132 MPX131132 MZT131132 NJP131132 NTL131132 ODH131132 OND131132 OWZ131132 PGV131132 PQR131132 QAN131132 QKJ131132 QUF131132 REB131132 RNX131132 RXT131132 SHP131132 SRL131132 TBH131132 TLD131132 TUZ131132 UEV131132 UOR131132 UYN131132 VIJ131132 VSF131132 WCB131132 WLX131132 WVT131132 K196682 JH196668 TD196668 ACZ196668 AMV196668 AWR196668 BGN196668 BQJ196668 CAF196668 CKB196668 CTX196668 DDT196668 DNP196668 DXL196668 EHH196668 ERD196668 FAZ196668 FKV196668 FUR196668 GEN196668 GOJ196668 GYF196668 HIB196668 HRX196668 IBT196668 ILP196668 IVL196668 JFH196668 JPD196668 JYZ196668 KIV196668 KSR196668 LCN196668 LMJ196668 LWF196668 MGB196668 MPX196668 MZT196668 NJP196668 NTL196668 ODH196668 OND196668 OWZ196668 PGV196668 PQR196668 QAN196668 QKJ196668 QUF196668 REB196668 RNX196668 RXT196668 SHP196668 SRL196668 TBH196668 TLD196668 TUZ196668 UEV196668 UOR196668 UYN196668 VIJ196668 VSF196668 WCB196668 WLX196668 WVT196668 K262218 JH262204 TD262204 ACZ262204 AMV262204 AWR262204 BGN262204 BQJ262204 CAF262204 CKB262204 CTX262204 DDT262204 DNP262204 DXL262204 EHH262204 ERD262204 FAZ262204 FKV262204 FUR262204 GEN262204 GOJ262204 GYF262204 HIB262204 HRX262204 IBT262204 ILP262204 IVL262204 JFH262204 JPD262204 JYZ262204 KIV262204 KSR262204 LCN262204 LMJ262204 LWF262204 MGB262204 MPX262204 MZT262204 NJP262204 NTL262204 ODH262204 OND262204 OWZ262204 PGV262204 PQR262204 QAN262204 QKJ262204 QUF262204 REB262204 RNX262204 RXT262204 SHP262204 SRL262204 TBH262204 TLD262204 TUZ262204 UEV262204 UOR262204 UYN262204 VIJ262204 VSF262204 WCB262204 WLX262204 WVT262204 K327754 JH327740 TD327740 ACZ327740 AMV327740 AWR327740 BGN327740 BQJ327740 CAF327740 CKB327740 CTX327740 DDT327740 DNP327740 DXL327740 EHH327740 ERD327740 FAZ327740 FKV327740 FUR327740 GEN327740 GOJ327740 GYF327740 HIB327740 HRX327740 IBT327740 ILP327740 IVL327740 JFH327740 JPD327740 JYZ327740 KIV327740 KSR327740 LCN327740 LMJ327740 LWF327740 MGB327740 MPX327740 MZT327740 NJP327740 NTL327740 ODH327740 OND327740 OWZ327740 PGV327740 PQR327740 QAN327740 QKJ327740 QUF327740 REB327740 RNX327740 RXT327740 SHP327740 SRL327740 TBH327740 TLD327740 TUZ327740 UEV327740 UOR327740 UYN327740 VIJ327740 VSF327740 WCB327740 WLX327740 WVT327740 K393290 JH393276 TD393276 ACZ393276 AMV393276 AWR393276 BGN393276 BQJ393276 CAF393276 CKB393276 CTX393276 DDT393276 DNP393276 DXL393276 EHH393276 ERD393276 FAZ393276 FKV393276 FUR393276 GEN393276 GOJ393276 GYF393276 HIB393276 HRX393276 IBT393276 ILP393276 IVL393276 JFH393276 JPD393276 JYZ393276 KIV393276 KSR393276 LCN393276 LMJ393276 LWF393276 MGB393276 MPX393276 MZT393276 NJP393276 NTL393276 ODH393276 OND393276 OWZ393276 PGV393276 PQR393276 QAN393276 QKJ393276 QUF393276 REB393276 RNX393276 RXT393276 SHP393276 SRL393276 TBH393276 TLD393276 TUZ393276 UEV393276 UOR393276 UYN393276 VIJ393276 VSF393276 WCB393276 WLX393276 WVT393276 K458826 JH458812 TD458812 ACZ458812 AMV458812 AWR458812 BGN458812 BQJ458812 CAF458812 CKB458812 CTX458812 DDT458812 DNP458812 DXL458812 EHH458812 ERD458812 FAZ458812 FKV458812 FUR458812 GEN458812 GOJ458812 GYF458812 HIB458812 HRX458812 IBT458812 ILP458812 IVL458812 JFH458812 JPD458812 JYZ458812 KIV458812 KSR458812 LCN458812 LMJ458812 LWF458812 MGB458812 MPX458812 MZT458812 NJP458812 NTL458812 ODH458812 OND458812 OWZ458812 PGV458812 PQR458812 QAN458812 QKJ458812 QUF458812 REB458812 RNX458812 RXT458812 SHP458812 SRL458812 TBH458812 TLD458812 TUZ458812 UEV458812 UOR458812 UYN458812 VIJ458812 VSF458812 WCB458812 WLX458812 WVT458812 K524362 JH524348 TD524348 ACZ524348 AMV524348 AWR524348 BGN524348 BQJ524348 CAF524348 CKB524348 CTX524348 DDT524348 DNP524348 DXL524348 EHH524348 ERD524348 FAZ524348 FKV524348 FUR524348 GEN524348 GOJ524348 GYF524348 HIB524348 HRX524348 IBT524348 ILP524348 IVL524348 JFH524348 JPD524348 JYZ524348 KIV524348 KSR524348 LCN524348 LMJ524348 LWF524348 MGB524348 MPX524348 MZT524348 NJP524348 NTL524348 ODH524348 OND524348 OWZ524348 PGV524348 PQR524348 QAN524348 QKJ524348 QUF524348 REB524348 RNX524348 RXT524348 SHP524348 SRL524348 TBH524348 TLD524348 TUZ524348 UEV524348 UOR524348 UYN524348 VIJ524348 VSF524348 WCB524348 WLX524348 WVT524348 K589898 JH589884 TD589884 ACZ589884 AMV589884 AWR589884 BGN589884 BQJ589884 CAF589884 CKB589884 CTX589884 DDT589884 DNP589884 DXL589884 EHH589884 ERD589884 FAZ589884 FKV589884 FUR589884 GEN589884 GOJ589884 GYF589884 HIB589884 HRX589884 IBT589884 ILP589884 IVL589884 JFH589884 JPD589884 JYZ589884 KIV589884 KSR589884 LCN589884 LMJ589884 LWF589884 MGB589884 MPX589884 MZT589884 NJP589884 NTL589884 ODH589884 OND589884 OWZ589884 PGV589884 PQR589884 QAN589884 QKJ589884 QUF589884 REB589884 RNX589884 RXT589884 SHP589884 SRL589884 TBH589884 TLD589884 TUZ589884 UEV589884 UOR589884 UYN589884 VIJ589884 VSF589884 WCB589884 WLX589884 WVT589884 K655434 JH655420 TD655420 ACZ655420 AMV655420 AWR655420 BGN655420 BQJ655420 CAF655420 CKB655420 CTX655420 DDT655420 DNP655420 DXL655420 EHH655420 ERD655420 FAZ655420 FKV655420 FUR655420 GEN655420 GOJ655420 GYF655420 HIB655420 HRX655420 IBT655420 ILP655420 IVL655420 JFH655420 JPD655420 JYZ655420 KIV655420 KSR655420 LCN655420 LMJ655420 LWF655420 MGB655420 MPX655420 MZT655420 NJP655420 NTL655420 ODH655420 OND655420 OWZ655420 PGV655420 PQR655420 QAN655420 QKJ655420 QUF655420 REB655420 RNX655420 RXT655420 SHP655420 SRL655420 TBH655420 TLD655420 TUZ655420 UEV655420 UOR655420 UYN655420 VIJ655420 VSF655420 WCB655420 WLX655420 WVT655420 K720970 JH720956 TD720956 ACZ720956 AMV720956 AWR720956 BGN720956 BQJ720956 CAF720956 CKB720956 CTX720956 DDT720956 DNP720956 DXL720956 EHH720956 ERD720956 FAZ720956 FKV720956 FUR720956 GEN720956 GOJ720956 GYF720956 HIB720956 HRX720956 IBT720956 ILP720956 IVL720956 JFH720956 JPD720956 JYZ720956 KIV720956 KSR720956 LCN720956 LMJ720956 LWF720956 MGB720956 MPX720956 MZT720956 NJP720956 NTL720956 ODH720956 OND720956 OWZ720956 PGV720956 PQR720956 QAN720956 QKJ720956 QUF720956 REB720956 RNX720956 RXT720956 SHP720956 SRL720956 TBH720956 TLD720956 TUZ720956 UEV720956 UOR720956 UYN720956 VIJ720956 VSF720956 WCB720956 WLX720956 WVT720956 K786506 JH786492 TD786492 ACZ786492 AMV786492 AWR786492 BGN786492 BQJ786492 CAF786492 CKB786492 CTX786492 DDT786492 DNP786492 DXL786492 EHH786492 ERD786492 FAZ786492 FKV786492 FUR786492 GEN786492 GOJ786492 GYF786492 HIB786492 HRX786492 IBT786492 ILP786492 IVL786492 JFH786492 JPD786492 JYZ786492 KIV786492 KSR786492 LCN786492 LMJ786492 LWF786492 MGB786492 MPX786492 MZT786492 NJP786492 NTL786492 ODH786492 OND786492 OWZ786492 PGV786492 PQR786492 QAN786492 QKJ786492 QUF786492 REB786492 RNX786492 RXT786492 SHP786492 SRL786492 TBH786492 TLD786492 TUZ786492 UEV786492 UOR786492 UYN786492 VIJ786492 VSF786492 WCB786492 WLX786492 WVT786492 K852042 JH852028 TD852028 ACZ852028 AMV852028 AWR852028 BGN852028 BQJ852028 CAF852028 CKB852028 CTX852028 DDT852028 DNP852028 DXL852028 EHH852028 ERD852028 FAZ852028 FKV852028 FUR852028 GEN852028 GOJ852028 GYF852028 HIB852028 HRX852028 IBT852028 ILP852028 IVL852028 JFH852028 JPD852028 JYZ852028 KIV852028 KSR852028 LCN852028 LMJ852028 LWF852028 MGB852028 MPX852028 MZT852028 NJP852028 NTL852028 ODH852028 OND852028 OWZ852028 PGV852028 PQR852028 QAN852028 QKJ852028 QUF852028 REB852028 RNX852028 RXT852028 SHP852028 SRL852028 TBH852028 TLD852028 TUZ852028 UEV852028 UOR852028 UYN852028 VIJ852028 VSF852028 WCB852028 WLX852028 WVT852028 K917578 JH917564 TD917564 ACZ917564 AMV917564 AWR917564 BGN917564 BQJ917564 CAF917564 CKB917564 CTX917564 DDT917564 DNP917564 DXL917564 EHH917564 ERD917564 FAZ917564 FKV917564 FUR917564 GEN917564 GOJ917564 GYF917564 HIB917564 HRX917564 IBT917564 ILP917564 IVL917564 JFH917564 JPD917564 JYZ917564 KIV917564 KSR917564 LCN917564 LMJ917564 LWF917564 MGB917564 MPX917564 MZT917564 NJP917564 NTL917564 ODH917564 OND917564 OWZ917564 PGV917564 PQR917564 QAN917564 QKJ917564 QUF917564 REB917564 RNX917564 RXT917564 SHP917564 SRL917564 TBH917564 TLD917564 TUZ917564 UEV917564 UOR917564 UYN917564 VIJ917564 VSF917564 WCB917564 WLX917564 WVT917564 K983114 JH983100 TD983100 ACZ983100 AMV983100 AWR983100 BGN983100 BQJ983100 CAF983100 CKB983100 CTX983100 DDT983100 DNP983100 DXL983100 EHH983100 ERD983100 FAZ983100 FKV983100 FUR983100 GEN983100 GOJ983100 GYF983100 HIB983100 HRX983100 IBT983100 ILP983100 IVL983100 JFH983100 JPD983100 JYZ983100 KIV983100 KSR983100 LCN983100 LMJ983100 LWF983100 MGB983100 MPX983100 MZT983100 NJP983100 NTL983100 ODH983100 OND983100 OWZ983100 PGV983100 PQR983100 QAN983100 QKJ983100 QUF983100 REB983100 RNX983100 RXT983100 SHP983100 SRL983100 TBH983100 TLD983100 TUZ983100 UEV983100 UOR983100 UYN983100 VIJ983100 VSF983100 WCB983100 WLX983100 WVT983100 K65597 JH65583 TD65583 ACZ65583 AMV65583 AWR65583 BGN65583 BQJ65583 CAF65583 CKB65583 CTX65583 DDT65583 DNP65583 DXL65583 EHH65583 ERD65583 FAZ65583 FKV65583 FUR65583 GEN65583 GOJ65583 GYF65583 HIB65583 HRX65583 IBT65583 ILP65583 IVL65583 JFH65583 JPD65583 JYZ65583 KIV65583 KSR65583 LCN65583 LMJ65583 LWF65583 MGB65583 MPX65583 MZT65583 NJP65583 NTL65583 ODH65583 OND65583 OWZ65583 PGV65583 PQR65583 QAN65583 QKJ65583 QUF65583 REB65583 RNX65583 RXT65583 SHP65583 SRL65583 TBH65583 TLD65583 TUZ65583 UEV65583 UOR65583 UYN65583 VIJ65583 VSF65583 WCB65583 WLX65583 WVT65583 K131133 JH131119 TD131119 ACZ131119 AMV131119 AWR131119 BGN131119 BQJ131119 CAF131119 CKB131119 CTX131119 DDT131119 DNP131119 DXL131119 EHH131119 ERD131119 FAZ131119 FKV131119 FUR131119 GEN131119 GOJ131119 GYF131119 HIB131119 HRX131119 IBT131119 ILP131119 IVL131119 JFH131119 JPD131119 JYZ131119 KIV131119 KSR131119 LCN131119 LMJ131119 LWF131119 MGB131119 MPX131119 MZT131119 NJP131119 NTL131119 ODH131119 OND131119 OWZ131119 PGV131119 PQR131119 QAN131119 QKJ131119 QUF131119 REB131119 RNX131119 RXT131119 SHP131119 SRL131119 TBH131119 TLD131119 TUZ131119 UEV131119 UOR131119 UYN131119 VIJ131119 VSF131119 WCB131119 WLX131119 WVT131119 K196669 JH196655 TD196655 ACZ196655 AMV196655 AWR196655 BGN196655 BQJ196655 CAF196655 CKB196655 CTX196655 DDT196655 DNP196655 DXL196655 EHH196655 ERD196655 FAZ196655 FKV196655 FUR196655 GEN196655 GOJ196655 GYF196655 HIB196655 HRX196655 IBT196655 ILP196655 IVL196655 JFH196655 JPD196655 JYZ196655 KIV196655 KSR196655 LCN196655 LMJ196655 LWF196655 MGB196655 MPX196655 MZT196655 NJP196655 NTL196655 ODH196655 OND196655 OWZ196655 PGV196655 PQR196655 QAN196655 QKJ196655 QUF196655 REB196655 RNX196655 RXT196655 SHP196655 SRL196655 TBH196655 TLD196655 TUZ196655 UEV196655 UOR196655 UYN196655 VIJ196655 VSF196655 WCB196655 WLX196655 WVT196655 K262205 JH262191 TD262191 ACZ262191 AMV262191 AWR262191 BGN262191 BQJ262191 CAF262191 CKB262191 CTX262191 DDT262191 DNP262191 DXL262191 EHH262191 ERD262191 FAZ262191 FKV262191 FUR262191 GEN262191 GOJ262191 GYF262191 HIB262191 HRX262191 IBT262191 ILP262191 IVL262191 JFH262191 JPD262191 JYZ262191 KIV262191 KSR262191 LCN262191 LMJ262191 LWF262191 MGB262191 MPX262191 MZT262191 NJP262191 NTL262191 ODH262191 OND262191 OWZ262191 PGV262191 PQR262191 QAN262191 QKJ262191 QUF262191 REB262191 RNX262191 RXT262191 SHP262191 SRL262191 TBH262191 TLD262191 TUZ262191 UEV262191 UOR262191 UYN262191 VIJ262191 VSF262191 WCB262191 WLX262191 WVT262191 K327741 JH327727 TD327727 ACZ327727 AMV327727 AWR327727 BGN327727 BQJ327727 CAF327727 CKB327727 CTX327727 DDT327727 DNP327727 DXL327727 EHH327727 ERD327727 FAZ327727 FKV327727 FUR327727 GEN327727 GOJ327727 GYF327727 HIB327727 HRX327727 IBT327727 ILP327727 IVL327727 JFH327727 JPD327727 JYZ327727 KIV327727 KSR327727 LCN327727 LMJ327727 LWF327727 MGB327727 MPX327727 MZT327727 NJP327727 NTL327727 ODH327727 OND327727 OWZ327727 PGV327727 PQR327727 QAN327727 QKJ327727 QUF327727 REB327727 RNX327727 RXT327727 SHP327727 SRL327727 TBH327727 TLD327727 TUZ327727 UEV327727 UOR327727 UYN327727 VIJ327727 VSF327727 WCB327727 WLX327727 WVT327727 K393277 JH393263 TD393263 ACZ393263 AMV393263 AWR393263 BGN393263 BQJ393263 CAF393263 CKB393263 CTX393263 DDT393263 DNP393263 DXL393263 EHH393263 ERD393263 FAZ393263 FKV393263 FUR393263 GEN393263 GOJ393263 GYF393263 HIB393263 HRX393263 IBT393263 ILP393263 IVL393263 JFH393263 JPD393263 JYZ393263 KIV393263 KSR393263 LCN393263 LMJ393263 LWF393263 MGB393263 MPX393263 MZT393263 NJP393263 NTL393263 ODH393263 OND393263 OWZ393263 PGV393263 PQR393263 QAN393263 QKJ393263 QUF393263 REB393263 RNX393263 RXT393263 SHP393263 SRL393263 TBH393263 TLD393263 TUZ393263 UEV393263 UOR393263 UYN393263 VIJ393263 VSF393263 WCB393263 WLX393263 WVT393263 K458813 JH458799 TD458799 ACZ458799 AMV458799 AWR458799 BGN458799 BQJ458799 CAF458799 CKB458799 CTX458799 DDT458799 DNP458799 DXL458799 EHH458799 ERD458799 FAZ458799 FKV458799 FUR458799 GEN458799 GOJ458799 GYF458799 HIB458799 HRX458799 IBT458799 ILP458799 IVL458799 JFH458799 JPD458799 JYZ458799 KIV458799 KSR458799 LCN458799 LMJ458799 LWF458799 MGB458799 MPX458799 MZT458799 NJP458799 NTL458799 ODH458799 OND458799 OWZ458799 PGV458799 PQR458799 QAN458799 QKJ458799 QUF458799 REB458799 RNX458799 RXT458799 SHP458799 SRL458799 TBH458799 TLD458799 TUZ458799 UEV458799 UOR458799 UYN458799 VIJ458799 VSF458799 WCB458799 WLX458799 WVT458799 K524349 JH524335 TD524335 ACZ524335 AMV524335 AWR524335 BGN524335 BQJ524335 CAF524335 CKB524335 CTX524335 DDT524335 DNP524335 DXL524335 EHH524335 ERD524335 FAZ524335 FKV524335 FUR524335 GEN524335 GOJ524335 GYF524335 HIB524335 HRX524335 IBT524335 ILP524335 IVL524335 JFH524335 JPD524335 JYZ524335 KIV524335 KSR524335 LCN524335 LMJ524335 LWF524335 MGB524335 MPX524335 MZT524335 NJP524335 NTL524335 ODH524335 OND524335 OWZ524335 PGV524335 PQR524335 QAN524335 QKJ524335 QUF524335 REB524335 RNX524335 RXT524335 SHP524335 SRL524335 TBH524335 TLD524335 TUZ524335 UEV524335 UOR524335 UYN524335 VIJ524335 VSF524335 WCB524335 WLX524335 WVT524335 K589885 JH589871 TD589871 ACZ589871 AMV589871 AWR589871 BGN589871 BQJ589871 CAF589871 CKB589871 CTX589871 DDT589871 DNP589871 DXL589871 EHH589871 ERD589871 FAZ589871 FKV589871 FUR589871 GEN589871 GOJ589871 GYF589871 HIB589871 HRX589871 IBT589871 ILP589871 IVL589871 JFH589871 JPD589871 JYZ589871 KIV589871 KSR589871 LCN589871 LMJ589871 LWF589871 MGB589871 MPX589871 MZT589871 NJP589871 NTL589871 ODH589871 OND589871 OWZ589871 PGV589871 PQR589871 QAN589871 QKJ589871 QUF589871 REB589871 RNX589871 RXT589871 SHP589871 SRL589871 TBH589871 TLD589871 TUZ589871 UEV589871 UOR589871 UYN589871 VIJ589871 VSF589871 WCB589871 WLX589871 WVT589871 K655421 JH655407 TD655407 ACZ655407 AMV655407 AWR655407 BGN655407 BQJ655407 CAF655407 CKB655407 CTX655407 DDT655407 DNP655407 DXL655407 EHH655407 ERD655407 FAZ655407 FKV655407 FUR655407 GEN655407 GOJ655407 GYF655407 HIB655407 HRX655407 IBT655407 ILP655407 IVL655407 JFH655407 JPD655407 JYZ655407 KIV655407 KSR655407 LCN655407 LMJ655407 LWF655407 MGB655407 MPX655407 MZT655407 NJP655407 NTL655407 ODH655407 OND655407 OWZ655407 PGV655407 PQR655407 QAN655407 QKJ655407 QUF655407 REB655407 RNX655407 RXT655407 SHP655407 SRL655407 TBH655407 TLD655407 TUZ655407 UEV655407 UOR655407 UYN655407 VIJ655407 VSF655407 WCB655407 WLX655407 WVT655407 K720957 JH720943 TD720943 ACZ720943 AMV720943 AWR720943 BGN720943 BQJ720943 CAF720943 CKB720943 CTX720943 DDT720943 DNP720943 DXL720943 EHH720943 ERD720943 FAZ720943 FKV720943 FUR720943 GEN720943 GOJ720943 GYF720943 HIB720943 HRX720943 IBT720943 ILP720943 IVL720943 JFH720943 JPD720943 JYZ720943 KIV720943 KSR720943 LCN720943 LMJ720943 LWF720943 MGB720943 MPX720943 MZT720943 NJP720943 NTL720943 ODH720943 OND720943 OWZ720943 PGV720943 PQR720943 QAN720943 QKJ720943 QUF720943 REB720943 RNX720943 RXT720943 SHP720943 SRL720943 TBH720943 TLD720943 TUZ720943 UEV720943 UOR720943 UYN720943 VIJ720943 VSF720943 WCB720943 WLX720943 WVT720943 K786493 JH786479 TD786479 ACZ786479 AMV786479 AWR786479 BGN786479 BQJ786479 CAF786479 CKB786479 CTX786479 DDT786479 DNP786479 DXL786479 EHH786479 ERD786479 FAZ786479 FKV786479 FUR786479 GEN786479 GOJ786479 GYF786479 HIB786479 HRX786479 IBT786479 ILP786479 IVL786479 JFH786479 JPD786479 JYZ786479 KIV786479 KSR786479 LCN786479 LMJ786479 LWF786479 MGB786479 MPX786479 MZT786479 NJP786479 NTL786479 ODH786479 OND786479 OWZ786479 PGV786479 PQR786479 QAN786479 QKJ786479 QUF786479 REB786479 RNX786479 RXT786479 SHP786479 SRL786479 TBH786479 TLD786479 TUZ786479 UEV786479 UOR786479 UYN786479 VIJ786479 VSF786479 WCB786479 WLX786479 WVT786479 K852029 JH852015 TD852015 ACZ852015 AMV852015 AWR852015 BGN852015 BQJ852015 CAF852015 CKB852015 CTX852015 DDT852015 DNP852015 DXL852015 EHH852015 ERD852015 FAZ852015 FKV852015 FUR852015 GEN852015 GOJ852015 GYF852015 HIB852015 HRX852015 IBT852015 ILP852015 IVL852015 JFH852015 JPD852015 JYZ852015 KIV852015 KSR852015 LCN852015 LMJ852015 LWF852015 MGB852015 MPX852015 MZT852015 NJP852015 NTL852015 ODH852015 OND852015 OWZ852015 PGV852015 PQR852015 QAN852015 QKJ852015 QUF852015 REB852015 RNX852015 RXT852015 SHP852015 SRL852015 TBH852015 TLD852015 TUZ852015 UEV852015 UOR852015 UYN852015 VIJ852015 VSF852015 WCB852015 WLX852015 WVT852015 K917565 JH917551 TD917551 ACZ917551 AMV917551 AWR917551 BGN917551 BQJ917551 CAF917551 CKB917551 CTX917551 DDT917551 DNP917551 DXL917551 EHH917551 ERD917551 FAZ917551 FKV917551 FUR917551 GEN917551 GOJ917551 GYF917551 HIB917551 HRX917551 IBT917551 ILP917551 IVL917551 JFH917551 JPD917551 JYZ917551 KIV917551 KSR917551 LCN917551 LMJ917551 LWF917551 MGB917551 MPX917551 MZT917551 NJP917551 NTL917551 ODH917551 OND917551 OWZ917551 PGV917551 PQR917551 QAN917551 QKJ917551 QUF917551 REB917551 RNX917551 RXT917551 SHP917551 SRL917551 TBH917551 TLD917551 TUZ917551 UEV917551 UOR917551 UYN917551 VIJ917551 VSF917551 WCB917551 WLX917551 WVT917551 K983101 JH983087 TD983087 ACZ983087 AMV983087 AWR983087 BGN983087 BQJ983087 CAF983087 CKB983087 CTX983087 DDT983087 DNP983087 DXL983087 EHH983087 ERD983087 FAZ983087 FKV983087 FUR983087 GEN983087 GOJ983087 GYF983087 HIB983087 HRX983087 IBT983087 ILP983087 IVL983087 JFH983087 JPD983087 JYZ983087 KIV983087 KSR983087 LCN983087 LMJ983087 LWF983087 MGB983087 MPX983087 MZT983087 NJP983087 NTL983087 ODH983087 OND983087 OWZ983087 PGV983087 PQR983087 QAN983087 QKJ983087 QUF983087 REB983087 RNX983087 RXT983087 SHP983087 SRL983087 TBH983087 TLD983087 TUZ983087 UEV983087 UOR983087 UYN983087 VIJ983087 VSF983087 WCB983087 WLX983087 WVT983087 K65569 JH65555 TD65555 ACZ65555 AMV65555 AWR65555 BGN65555 BQJ65555 CAF65555 CKB65555 CTX65555 DDT65555 DNP65555 DXL65555 EHH65555 ERD65555 FAZ65555 FKV65555 FUR65555 GEN65555 GOJ65555 GYF65555 HIB65555 HRX65555 IBT65555 ILP65555 IVL65555 JFH65555 JPD65555 JYZ65555 KIV65555 KSR65555 LCN65555 LMJ65555 LWF65555 MGB65555 MPX65555 MZT65555 NJP65555 NTL65555 ODH65555 OND65555 OWZ65555 PGV65555 PQR65555 QAN65555 QKJ65555 QUF65555 REB65555 RNX65555 RXT65555 SHP65555 SRL65555 TBH65555 TLD65555 TUZ65555 UEV65555 UOR65555 UYN65555 VIJ65555 VSF65555 WCB65555 WLX65555 WVT65555 K131105 JH131091 TD131091 ACZ131091 AMV131091 AWR131091 BGN131091 BQJ131091 CAF131091 CKB131091 CTX131091 DDT131091 DNP131091 DXL131091 EHH131091 ERD131091 FAZ131091 FKV131091 FUR131091 GEN131091 GOJ131091 GYF131091 HIB131091 HRX131091 IBT131091 ILP131091 IVL131091 JFH131091 JPD131091 JYZ131091 KIV131091 KSR131091 LCN131091 LMJ131091 LWF131091 MGB131091 MPX131091 MZT131091 NJP131091 NTL131091 ODH131091 OND131091 OWZ131091 PGV131091 PQR131091 QAN131091 QKJ131091 QUF131091 REB131091 RNX131091 RXT131091 SHP131091 SRL131091 TBH131091 TLD131091 TUZ131091 UEV131091 UOR131091 UYN131091 VIJ131091 VSF131091 WCB131091 WLX131091 WVT131091 K196641 JH196627 TD196627 ACZ196627 AMV196627 AWR196627 BGN196627 BQJ196627 CAF196627 CKB196627 CTX196627 DDT196627 DNP196627 DXL196627 EHH196627 ERD196627 FAZ196627 FKV196627 FUR196627 GEN196627 GOJ196627 GYF196627 HIB196627 HRX196627 IBT196627 ILP196627 IVL196627 JFH196627 JPD196627 JYZ196627 KIV196627 KSR196627 LCN196627 LMJ196627 LWF196627 MGB196627 MPX196627 MZT196627 NJP196627 NTL196627 ODH196627 OND196627 OWZ196627 PGV196627 PQR196627 QAN196627 QKJ196627 QUF196627 REB196627 RNX196627 RXT196627 SHP196627 SRL196627 TBH196627 TLD196627 TUZ196627 UEV196627 UOR196627 UYN196627 VIJ196627 VSF196627 WCB196627 WLX196627 WVT196627 K262177 JH262163 TD262163 ACZ262163 AMV262163 AWR262163 BGN262163 BQJ262163 CAF262163 CKB262163 CTX262163 DDT262163 DNP262163 DXL262163 EHH262163 ERD262163 FAZ262163 FKV262163 FUR262163 GEN262163 GOJ262163 GYF262163 HIB262163 HRX262163 IBT262163 ILP262163 IVL262163 JFH262163 JPD262163 JYZ262163 KIV262163 KSR262163 LCN262163 LMJ262163 LWF262163 MGB262163 MPX262163 MZT262163 NJP262163 NTL262163 ODH262163 OND262163 OWZ262163 PGV262163 PQR262163 QAN262163 QKJ262163 QUF262163 REB262163 RNX262163 RXT262163 SHP262163 SRL262163 TBH262163 TLD262163 TUZ262163 UEV262163 UOR262163 UYN262163 VIJ262163 VSF262163 WCB262163 WLX262163 WVT262163 K327713 JH327699 TD327699 ACZ327699 AMV327699 AWR327699 BGN327699 BQJ327699 CAF327699 CKB327699 CTX327699 DDT327699 DNP327699 DXL327699 EHH327699 ERD327699 FAZ327699 FKV327699 FUR327699 GEN327699 GOJ327699 GYF327699 HIB327699 HRX327699 IBT327699 ILP327699 IVL327699 JFH327699 JPD327699 JYZ327699 KIV327699 KSR327699 LCN327699 LMJ327699 LWF327699 MGB327699 MPX327699 MZT327699 NJP327699 NTL327699 ODH327699 OND327699 OWZ327699 PGV327699 PQR327699 QAN327699 QKJ327699 QUF327699 REB327699 RNX327699 RXT327699 SHP327699 SRL327699 TBH327699 TLD327699 TUZ327699 UEV327699 UOR327699 UYN327699 VIJ327699 VSF327699 WCB327699 WLX327699 WVT327699 K393249 JH393235 TD393235 ACZ393235 AMV393235 AWR393235 BGN393235 BQJ393235 CAF393235 CKB393235 CTX393235 DDT393235 DNP393235 DXL393235 EHH393235 ERD393235 FAZ393235 FKV393235 FUR393235 GEN393235 GOJ393235 GYF393235 HIB393235 HRX393235 IBT393235 ILP393235 IVL393235 JFH393235 JPD393235 JYZ393235 KIV393235 KSR393235 LCN393235 LMJ393235 LWF393235 MGB393235 MPX393235 MZT393235 NJP393235 NTL393235 ODH393235 OND393235 OWZ393235 PGV393235 PQR393235 QAN393235 QKJ393235 QUF393235 REB393235 RNX393235 RXT393235 SHP393235 SRL393235 TBH393235 TLD393235 TUZ393235 UEV393235 UOR393235 UYN393235 VIJ393235 VSF393235 WCB393235 WLX393235 WVT393235 K458785 JH458771 TD458771 ACZ458771 AMV458771 AWR458771 BGN458771 BQJ458771 CAF458771 CKB458771 CTX458771 DDT458771 DNP458771 DXL458771 EHH458771 ERD458771 FAZ458771 FKV458771 FUR458771 GEN458771 GOJ458771 GYF458771 HIB458771 HRX458771 IBT458771 ILP458771 IVL458771 JFH458771 JPD458771 JYZ458771 KIV458771 KSR458771 LCN458771 LMJ458771 LWF458771 MGB458771 MPX458771 MZT458771 NJP458771 NTL458771 ODH458771 OND458771 OWZ458771 PGV458771 PQR458771 QAN458771 QKJ458771 QUF458771 REB458771 RNX458771 RXT458771 SHP458771 SRL458771 TBH458771 TLD458771 TUZ458771 UEV458771 UOR458771 UYN458771 VIJ458771 VSF458771 WCB458771 WLX458771 WVT458771 K524321 JH524307 TD524307 ACZ524307 AMV524307 AWR524307 BGN524307 BQJ524307 CAF524307 CKB524307 CTX524307 DDT524307 DNP524307 DXL524307 EHH524307 ERD524307 FAZ524307 FKV524307 FUR524307 GEN524307 GOJ524307 GYF524307 HIB524307 HRX524307 IBT524307 ILP524307 IVL524307 JFH524307 JPD524307 JYZ524307 KIV524307 KSR524307 LCN524307 LMJ524307 LWF524307 MGB524307 MPX524307 MZT524307 NJP524307 NTL524307 ODH524307 OND524307 OWZ524307 PGV524307 PQR524307 QAN524307 QKJ524307 QUF524307 REB524307 RNX524307 RXT524307 SHP524307 SRL524307 TBH524307 TLD524307 TUZ524307 UEV524307 UOR524307 UYN524307 VIJ524307 VSF524307 WCB524307 WLX524307 WVT524307 K589857 JH589843 TD589843 ACZ589843 AMV589843 AWR589843 BGN589843 BQJ589843 CAF589843 CKB589843 CTX589843 DDT589843 DNP589843 DXL589843 EHH589843 ERD589843 FAZ589843 FKV589843 FUR589843 GEN589843 GOJ589843 GYF589843 HIB589843 HRX589843 IBT589843 ILP589843 IVL589843 JFH589843 JPD589843 JYZ589843 KIV589843 KSR589843 LCN589843 LMJ589843 LWF589843 MGB589843 MPX589843 MZT589843 NJP589843 NTL589843 ODH589843 OND589843 OWZ589843 PGV589843 PQR589843 QAN589843 QKJ589843 QUF589843 REB589843 RNX589843 RXT589843 SHP589843 SRL589843 TBH589843 TLD589843 TUZ589843 UEV589843 UOR589843 UYN589843 VIJ589843 VSF589843 WCB589843 WLX589843 WVT589843 K655393 JH655379 TD655379 ACZ655379 AMV655379 AWR655379 BGN655379 BQJ655379 CAF655379 CKB655379 CTX655379 DDT655379 DNP655379 DXL655379 EHH655379 ERD655379 FAZ655379 FKV655379 FUR655379 GEN655379 GOJ655379 GYF655379 HIB655379 HRX655379 IBT655379 ILP655379 IVL655379 JFH655379 JPD655379 JYZ655379 KIV655379 KSR655379 LCN655379 LMJ655379 LWF655379 MGB655379 MPX655379 MZT655379 NJP655379 NTL655379 ODH655379 OND655379 OWZ655379 PGV655379 PQR655379 QAN655379 QKJ655379 QUF655379 REB655379 RNX655379 RXT655379 SHP655379 SRL655379 TBH655379 TLD655379 TUZ655379 UEV655379 UOR655379 UYN655379 VIJ655379 VSF655379 WCB655379 WLX655379 WVT655379 K720929 JH720915 TD720915 ACZ720915 AMV720915 AWR720915 BGN720915 BQJ720915 CAF720915 CKB720915 CTX720915 DDT720915 DNP720915 DXL720915 EHH720915 ERD720915 FAZ720915 FKV720915 FUR720915 GEN720915 GOJ720915 GYF720915 HIB720915 HRX720915 IBT720915 ILP720915 IVL720915 JFH720915 JPD720915 JYZ720915 KIV720915 KSR720915 LCN720915 LMJ720915 LWF720915 MGB720915 MPX720915 MZT720915 NJP720915 NTL720915 ODH720915 OND720915 OWZ720915 PGV720915 PQR720915 QAN720915 QKJ720915 QUF720915 REB720915 RNX720915 RXT720915 SHP720915 SRL720915 TBH720915 TLD720915 TUZ720915 UEV720915 UOR720915 UYN720915 VIJ720915 VSF720915 WCB720915 WLX720915 WVT720915 K786465 JH786451 TD786451 ACZ786451 AMV786451 AWR786451 BGN786451 BQJ786451 CAF786451 CKB786451 CTX786451 DDT786451 DNP786451 DXL786451 EHH786451 ERD786451 FAZ786451 FKV786451 FUR786451 GEN786451 GOJ786451 GYF786451 HIB786451 HRX786451 IBT786451 ILP786451 IVL786451 JFH786451 JPD786451 JYZ786451 KIV786451 KSR786451 LCN786451 LMJ786451 LWF786451 MGB786451 MPX786451 MZT786451 NJP786451 NTL786451 ODH786451 OND786451 OWZ786451 PGV786451 PQR786451 QAN786451 QKJ786451 QUF786451 REB786451 RNX786451 RXT786451 SHP786451 SRL786451 TBH786451 TLD786451 TUZ786451 UEV786451 UOR786451 UYN786451 VIJ786451 VSF786451 WCB786451 WLX786451 WVT786451 K852001 JH851987 TD851987 ACZ851987 AMV851987 AWR851987 BGN851987 BQJ851987 CAF851987 CKB851987 CTX851987 DDT851987 DNP851987 DXL851987 EHH851987 ERD851987 FAZ851987 FKV851987 FUR851987 GEN851987 GOJ851987 GYF851987 HIB851987 HRX851987 IBT851987 ILP851987 IVL851987 JFH851987 JPD851987 JYZ851987 KIV851987 KSR851987 LCN851987 LMJ851987 LWF851987 MGB851987 MPX851987 MZT851987 NJP851987 NTL851987 ODH851987 OND851987 OWZ851987 PGV851987 PQR851987 QAN851987 QKJ851987 QUF851987 REB851987 RNX851987 RXT851987 SHP851987 SRL851987 TBH851987 TLD851987 TUZ851987 UEV851987 UOR851987 UYN851987 VIJ851987 VSF851987 WCB851987 WLX851987 WVT851987 K917537 JH917523 TD917523 ACZ917523 AMV917523 AWR917523 BGN917523 BQJ917523 CAF917523 CKB917523 CTX917523 DDT917523 DNP917523 DXL917523 EHH917523 ERD917523 FAZ917523 FKV917523 FUR917523 GEN917523 GOJ917523 GYF917523 HIB917523 HRX917523 IBT917523 ILP917523 IVL917523 JFH917523 JPD917523 JYZ917523 KIV917523 KSR917523 LCN917523 LMJ917523 LWF917523 MGB917523 MPX917523 MZT917523 NJP917523 NTL917523 ODH917523 OND917523 OWZ917523 PGV917523 PQR917523 QAN917523 QKJ917523 QUF917523 REB917523 RNX917523 RXT917523 SHP917523 SRL917523 TBH917523 TLD917523 TUZ917523 UEV917523 UOR917523 UYN917523 VIJ917523 VSF917523 WCB917523 WLX917523 WVT917523 K983073 JH983059 TD983059 ACZ983059 AMV983059 AWR983059 BGN983059 BQJ983059 CAF983059 CKB983059 CTX983059 DDT983059 DNP983059 DXL983059 EHH983059 ERD983059 FAZ983059 FKV983059 FUR983059 GEN983059 GOJ983059 GYF983059 HIB983059 HRX983059 IBT983059 ILP983059 IVL983059 JFH983059 JPD983059 JYZ983059 KIV983059 KSR983059 LCN983059 LMJ983059 LWF983059 MGB983059 MPX983059 MZT983059 NJP983059 NTL983059 ODH983059 OND983059 OWZ983059 PGV983059 PQR983059 QAN983059 QKJ983059 QUF983059 REB983059 RNX983059 RXT983059 SHP983059 SRL983059 TBH983059 TLD983059 TUZ983059 UEV983059 UOR983059 UYN983059 VIJ983059 VSF983059 WCB983059 WLX983059 WVT983059 K65608 JH65594 TD65594 ACZ65594 AMV65594 AWR65594 BGN65594 BQJ65594 CAF65594 CKB65594 CTX65594 DDT65594 DNP65594 DXL65594 EHH65594 ERD65594 FAZ65594 FKV65594 FUR65594 GEN65594 GOJ65594 GYF65594 HIB65594 HRX65594 IBT65594 ILP65594 IVL65594 JFH65594 JPD65594 JYZ65594 KIV65594 KSR65594 LCN65594 LMJ65594 LWF65594 MGB65594 MPX65594 MZT65594 NJP65594 NTL65594 ODH65594 OND65594 OWZ65594 PGV65594 PQR65594 QAN65594 QKJ65594 QUF65594 REB65594 RNX65594 RXT65594 SHP65594 SRL65594 TBH65594 TLD65594 TUZ65594 UEV65594 UOR65594 UYN65594 VIJ65594 VSF65594 WCB65594 WLX65594 WVT65594 K131144 JH131130 TD131130 ACZ131130 AMV131130 AWR131130 BGN131130 BQJ131130 CAF131130 CKB131130 CTX131130 DDT131130 DNP131130 DXL131130 EHH131130 ERD131130 FAZ131130 FKV131130 FUR131130 GEN131130 GOJ131130 GYF131130 HIB131130 HRX131130 IBT131130 ILP131130 IVL131130 JFH131130 JPD131130 JYZ131130 KIV131130 KSR131130 LCN131130 LMJ131130 LWF131130 MGB131130 MPX131130 MZT131130 NJP131130 NTL131130 ODH131130 OND131130 OWZ131130 PGV131130 PQR131130 QAN131130 QKJ131130 QUF131130 REB131130 RNX131130 RXT131130 SHP131130 SRL131130 TBH131130 TLD131130 TUZ131130 UEV131130 UOR131130 UYN131130 VIJ131130 VSF131130 WCB131130 WLX131130 WVT131130 K196680 JH196666 TD196666 ACZ196666 AMV196666 AWR196666 BGN196666 BQJ196666 CAF196666 CKB196666 CTX196666 DDT196666 DNP196666 DXL196666 EHH196666 ERD196666 FAZ196666 FKV196666 FUR196666 GEN196666 GOJ196666 GYF196666 HIB196666 HRX196666 IBT196666 ILP196666 IVL196666 JFH196666 JPD196666 JYZ196666 KIV196666 KSR196666 LCN196666 LMJ196666 LWF196666 MGB196666 MPX196666 MZT196666 NJP196666 NTL196666 ODH196666 OND196666 OWZ196666 PGV196666 PQR196666 QAN196666 QKJ196666 QUF196666 REB196666 RNX196666 RXT196666 SHP196666 SRL196666 TBH196666 TLD196666 TUZ196666 UEV196666 UOR196666 UYN196666 VIJ196666 VSF196666 WCB196666 WLX196666 WVT196666 K262216 JH262202 TD262202 ACZ262202 AMV262202 AWR262202 BGN262202 BQJ262202 CAF262202 CKB262202 CTX262202 DDT262202 DNP262202 DXL262202 EHH262202 ERD262202 FAZ262202 FKV262202 FUR262202 GEN262202 GOJ262202 GYF262202 HIB262202 HRX262202 IBT262202 ILP262202 IVL262202 JFH262202 JPD262202 JYZ262202 KIV262202 KSR262202 LCN262202 LMJ262202 LWF262202 MGB262202 MPX262202 MZT262202 NJP262202 NTL262202 ODH262202 OND262202 OWZ262202 PGV262202 PQR262202 QAN262202 QKJ262202 QUF262202 REB262202 RNX262202 RXT262202 SHP262202 SRL262202 TBH262202 TLD262202 TUZ262202 UEV262202 UOR262202 UYN262202 VIJ262202 VSF262202 WCB262202 WLX262202 WVT262202 K327752 JH327738 TD327738 ACZ327738 AMV327738 AWR327738 BGN327738 BQJ327738 CAF327738 CKB327738 CTX327738 DDT327738 DNP327738 DXL327738 EHH327738 ERD327738 FAZ327738 FKV327738 FUR327738 GEN327738 GOJ327738 GYF327738 HIB327738 HRX327738 IBT327738 ILP327738 IVL327738 JFH327738 JPD327738 JYZ327738 KIV327738 KSR327738 LCN327738 LMJ327738 LWF327738 MGB327738 MPX327738 MZT327738 NJP327738 NTL327738 ODH327738 OND327738 OWZ327738 PGV327738 PQR327738 QAN327738 QKJ327738 QUF327738 REB327738 RNX327738 RXT327738 SHP327738 SRL327738 TBH327738 TLD327738 TUZ327738 UEV327738 UOR327738 UYN327738 VIJ327738 VSF327738 WCB327738 WLX327738 WVT327738 K393288 JH393274 TD393274 ACZ393274 AMV393274 AWR393274 BGN393274 BQJ393274 CAF393274 CKB393274 CTX393274 DDT393274 DNP393274 DXL393274 EHH393274 ERD393274 FAZ393274 FKV393274 FUR393274 GEN393274 GOJ393274 GYF393274 HIB393274 HRX393274 IBT393274 ILP393274 IVL393274 JFH393274 JPD393274 JYZ393274 KIV393274 KSR393274 LCN393274 LMJ393274 LWF393274 MGB393274 MPX393274 MZT393274 NJP393274 NTL393274 ODH393274 OND393274 OWZ393274 PGV393274 PQR393274 QAN393274 QKJ393274 QUF393274 REB393274 RNX393274 RXT393274 SHP393274 SRL393274 TBH393274 TLD393274 TUZ393274 UEV393274 UOR393274 UYN393274 VIJ393274 VSF393274 WCB393274 WLX393274 WVT393274 K458824 JH458810 TD458810 ACZ458810 AMV458810 AWR458810 BGN458810 BQJ458810 CAF458810 CKB458810 CTX458810 DDT458810 DNP458810 DXL458810 EHH458810 ERD458810 FAZ458810 FKV458810 FUR458810 GEN458810 GOJ458810 GYF458810 HIB458810 HRX458810 IBT458810 ILP458810 IVL458810 JFH458810 JPD458810 JYZ458810 KIV458810 KSR458810 LCN458810 LMJ458810 LWF458810 MGB458810 MPX458810 MZT458810 NJP458810 NTL458810 ODH458810 OND458810 OWZ458810 PGV458810 PQR458810 QAN458810 QKJ458810 QUF458810 REB458810 RNX458810 RXT458810 SHP458810 SRL458810 TBH458810 TLD458810 TUZ458810 UEV458810 UOR458810 UYN458810 VIJ458810 VSF458810 WCB458810 WLX458810 WVT458810 K524360 JH524346 TD524346 ACZ524346 AMV524346 AWR524346 BGN524346 BQJ524346 CAF524346 CKB524346 CTX524346 DDT524346 DNP524346 DXL524346 EHH524346 ERD524346 FAZ524346 FKV524346 FUR524346 GEN524346 GOJ524346 GYF524346 HIB524346 HRX524346 IBT524346 ILP524346 IVL524346 JFH524346 JPD524346 JYZ524346 KIV524346 KSR524346 LCN524346 LMJ524346 LWF524346 MGB524346 MPX524346 MZT524346 NJP524346 NTL524346 ODH524346 OND524346 OWZ524346 PGV524346 PQR524346 QAN524346 QKJ524346 QUF524346 REB524346 RNX524346 RXT524346 SHP524346 SRL524346 TBH524346 TLD524346 TUZ524346 UEV524346 UOR524346 UYN524346 VIJ524346 VSF524346 WCB524346 WLX524346 WVT524346 K589896 JH589882 TD589882 ACZ589882 AMV589882 AWR589882 BGN589882 BQJ589882 CAF589882 CKB589882 CTX589882 DDT589882 DNP589882 DXL589882 EHH589882 ERD589882 FAZ589882 FKV589882 FUR589882 GEN589882 GOJ589882 GYF589882 HIB589882 HRX589882 IBT589882 ILP589882 IVL589882 JFH589882 JPD589882 JYZ589882 KIV589882 KSR589882 LCN589882 LMJ589882 LWF589882 MGB589882 MPX589882 MZT589882 NJP589882 NTL589882 ODH589882 OND589882 OWZ589882 PGV589882 PQR589882 QAN589882 QKJ589882 QUF589882 REB589882 RNX589882 RXT589882 SHP589882 SRL589882 TBH589882 TLD589882 TUZ589882 UEV589882 UOR589882 UYN589882 VIJ589882 VSF589882 WCB589882 WLX589882 WVT589882 K655432 JH655418 TD655418 ACZ655418 AMV655418 AWR655418 BGN655418 BQJ655418 CAF655418 CKB655418 CTX655418 DDT655418 DNP655418 DXL655418 EHH655418 ERD655418 FAZ655418 FKV655418 FUR655418 GEN655418 GOJ655418 GYF655418 HIB655418 HRX655418 IBT655418 ILP655418 IVL655418 JFH655418 JPD655418 JYZ655418 KIV655418 KSR655418 LCN655418 LMJ655418 LWF655418 MGB655418 MPX655418 MZT655418 NJP655418 NTL655418 ODH655418 OND655418 OWZ655418 PGV655418 PQR655418 QAN655418 QKJ655418 QUF655418 REB655418 RNX655418 RXT655418 SHP655418 SRL655418 TBH655418 TLD655418 TUZ655418 UEV655418 UOR655418 UYN655418 VIJ655418 VSF655418 WCB655418 WLX655418 WVT655418 K720968 JH720954 TD720954 ACZ720954 AMV720954 AWR720954 BGN720954 BQJ720954 CAF720954 CKB720954 CTX720954 DDT720954 DNP720954 DXL720954 EHH720954 ERD720954 FAZ720954 FKV720954 FUR720954 GEN720954 GOJ720954 GYF720954 HIB720954 HRX720954 IBT720954 ILP720954 IVL720954 JFH720954 JPD720954 JYZ720954 KIV720954 KSR720954 LCN720954 LMJ720954 LWF720954 MGB720954 MPX720954 MZT720954 NJP720954 NTL720954 ODH720954 OND720954 OWZ720954 PGV720954 PQR720954 QAN720954 QKJ720954 QUF720954 REB720954 RNX720954 RXT720954 SHP720954 SRL720954 TBH720954 TLD720954 TUZ720954 UEV720954 UOR720954 UYN720954 VIJ720954 VSF720954 WCB720954 WLX720954 WVT720954 K786504 JH786490 TD786490 ACZ786490 AMV786490 AWR786490 BGN786490 BQJ786490 CAF786490 CKB786490 CTX786490 DDT786490 DNP786490 DXL786490 EHH786490 ERD786490 FAZ786490 FKV786490 FUR786490 GEN786490 GOJ786490 GYF786490 HIB786490 HRX786490 IBT786490 ILP786490 IVL786490 JFH786490 JPD786490 JYZ786490 KIV786490 KSR786490 LCN786490 LMJ786490 LWF786490 MGB786490 MPX786490 MZT786490 NJP786490 NTL786490 ODH786490 OND786490 OWZ786490 PGV786490 PQR786490 QAN786490 QKJ786490 QUF786490 REB786490 RNX786490 RXT786490 SHP786490 SRL786490 TBH786490 TLD786490 TUZ786490 UEV786490 UOR786490 UYN786490 VIJ786490 VSF786490 WCB786490 WLX786490 WVT786490 K852040 JH852026 TD852026 ACZ852026 AMV852026 AWR852026 BGN852026 BQJ852026 CAF852026 CKB852026 CTX852026 DDT852026 DNP852026 DXL852026 EHH852026 ERD852026 FAZ852026 FKV852026 FUR852026 GEN852026 GOJ852026 GYF852026 HIB852026 HRX852026 IBT852026 ILP852026 IVL852026 JFH852026 JPD852026 JYZ852026 KIV852026 KSR852026 LCN852026 LMJ852026 LWF852026 MGB852026 MPX852026 MZT852026 NJP852026 NTL852026 ODH852026 OND852026 OWZ852026 PGV852026 PQR852026 QAN852026 QKJ852026 QUF852026 REB852026 RNX852026 RXT852026 SHP852026 SRL852026 TBH852026 TLD852026 TUZ852026 UEV852026 UOR852026 UYN852026 VIJ852026 VSF852026 WCB852026 WLX852026 WVT852026 K917576 JH917562 TD917562 ACZ917562 AMV917562 AWR917562 BGN917562 BQJ917562 CAF917562 CKB917562 CTX917562 DDT917562 DNP917562 DXL917562 EHH917562 ERD917562 FAZ917562 FKV917562 FUR917562 GEN917562 GOJ917562 GYF917562 HIB917562 HRX917562 IBT917562 ILP917562 IVL917562 JFH917562 JPD917562 JYZ917562 KIV917562 KSR917562 LCN917562 LMJ917562 LWF917562 MGB917562 MPX917562 MZT917562 NJP917562 NTL917562 ODH917562 OND917562 OWZ917562 PGV917562 PQR917562 QAN917562 QKJ917562 QUF917562 REB917562 RNX917562 RXT917562 SHP917562 SRL917562 TBH917562 TLD917562 TUZ917562 UEV917562 UOR917562 UYN917562 VIJ917562 VSF917562 WCB917562 WLX917562 WVT917562 K983112 JH983098 TD983098 ACZ983098 AMV983098 AWR983098 BGN983098 BQJ983098 CAF983098 CKB983098 CTX983098 DDT983098 DNP983098 DXL983098 EHH983098 ERD983098 FAZ983098 FKV983098 FUR983098 GEN983098 GOJ983098 GYF983098 HIB983098 HRX983098 IBT983098 ILP983098 IVL983098 JFH983098 JPD983098 JYZ983098 KIV983098 KSR983098 LCN983098 LMJ983098 LWF983098 MGB983098 MPX983098 MZT983098 NJP983098 NTL983098 ODH983098 OND983098 OWZ983098 PGV983098 PQR983098 QAN983098 QKJ983098 QUF983098 REB983098 RNX983098 RXT983098 SHP983098 SRL983098 TBH983098 TLD983098 TUZ983098 UEV983098 UOR983098 UYN983098 VIJ983098 VSF983098 WCB983098 WLX983098 WVT983098"/>
    <dataValidation allowBlank="1" showInputMessage="1" showErrorMessage="1" prompt="Escriba la cantidad de copias que se entregaron de cada documento." sqref="T65613:T65617 JP65599:JP65603 TL65599:TL65603 ADH65599:ADH65603 AND65599:AND65603 AWZ65599:AWZ65603 BGV65599:BGV65603 BQR65599:BQR65603 CAN65599:CAN65603 CKJ65599:CKJ65603 CUF65599:CUF65603 DEB65599:DEB65603 DNX65599:DNX65603 DXT65599:DXT65603 EHP65599:EHP65603 ERL65599:ERL65603 FBH65599:FBH65603 FLD65599:FLD65603 FUZ65599:FUZ65603 GEV65599:GEV65603 GOR65599:GOR65603 GYN65599:GYN65603 HIJ65599:HIJ65603 HSF65599:HSF65603 ICB65599:ICB65603 ILX65599:ILX65603 IVT65599:IVT65603 JFP65599:JFP65603 JPL65599:JPL65603 JZH65599:JZH65603 KJD65599:KJD65603 KSZ65599:KSZ65603 LCV65599:LCV65603 LMR65599:LMR65603 LWN65599:LWN65603 MGJ65599:MGJ65603 MQF65599:MQF65603 NAB65599:NAB65603 NJX65599:NJX65603 NTT65599:NTT65603 ODP65599:ODP65603 ONL65599:ONL65603 OXH65599:OXH65603 PHD65599:PHD65603 PQZ65599:PQZ65603 QAV65599:QAV65603 QKR65599:QKR65603 QUN65599:QUN65603 REJ65599:REJ65603 ROF65599:ROF65603 RYB65599:RYB65603 SHX65599:SHX65603 SRT65599:SRT65603 TBP65599:TBP65603 TLL65599:TLL65603 TVH65599:TVH65603 UFD65599:UFD65603 UOZ65599:UOZ65603 UYV65599:UYV65603 VIR65599:VIR65603 VSN65599:VSN65603 WCJ65599:WCJ65603 WMF65599:WMF65603 WWB65599:WWB65603 T131149:T131153 JP131135:JP131139 TL131135:TL131139 ADH131135:ADH131139 AND131135:AND131139 AWZ131135:AWZ131139 BGV131135:BGV131139 BQR131135:BQR131139 CAN131135:CAN131139 CKJ131135:CKJ131139 CUF131135:CUF131139 DEB131135:DEB131139 DNX131135:DNX131139 DXT131135:DXT131139 EHP131135:EHP131139 ERL131135:ERL131139 FBH131135:FBH131139 FLD131135:FLD131139 FUZ131135:FUZ131139 GEV131135:GEV131139 GOR131135:GOR131139 GYN131135:GYN131139 HIJ131135:HIJ131139 HSF131135:HSF131139 ICB131135:ICB131139 ILX131135:ILX131139 IVT131135:IVT131139 JFP131135:JFP131139 JPL131135:JPL131139 JZH131135:JZH131139 KJD131135:KJD131139 KSZ131135:KSZ131139 LCV131135:LCV131139 LMR131135:LMR131139 LWN131135:LWN131139 MGJ131135:MGJ131139 MQF131135:MQF131139 NAB131135:NAB131139 NJX131135:NJX131139 NTT131135:NTT131139 ODP131135:ODP131139 ONL131135:ONL131139 OXH131135:OXH131139 PHD131135:PHD131139 PQZ131135:PQZ131139 QAV131135:QAV131139 QKR131135:QKR131139 QUN131135:QUN131139 REJ131135:REJ131139 ROF131135:ROF131139 RYB131135:RYB131139 SHX131135:SHX131139 SRT131135:SRT131139 TBP131135:TBP131139 TLL131135:TLL131139 TVH131135:TVH131139 UFD131135:UFD131139 UOZ131135:UOZ131139 UYV131135:UYV131139 VIR131135:VIR131139 VSN131135:VSN131139 WCJ131135:WCJ131139 WMF131135:WMF131139 WWB131135:WWB131139 T196685:T196689 JP196671:JP196675 TL196671:TL196675 ADH196671:ADH196675 AND196671:AND196675 AWZ196671:AWZ196675 BGV196671:BGV196675 BQR196671:BQR196675 CAN196671:CAN196675 CKJ196671:CKJ196675 CUF196671:CUF196675 DEB196671:DEB196675 DNX196671:DNX196675 DXT196671:DXT196675 EHP196671:EHP196675 ERL196671:ERL196675 FBH196671:FBH196675 FLD196671:FLD196675 FUZ196671:FUZ196675 GEV196671:GEV196675 GOR196671:GOR196675 GYN196671:GYN196675 HIJ196671:HIJ196675 HSF196671:HSF196675 ICB196671:ICB196675 ILX196671:ILX196675 IVT196671:IVT196675 JFP196671:JFP196675 JPL196671:JPL196675 JZH196671:JZH196675 KJD196671:KJD196675 KSZ196671:KSZ196675 LCV196671:LCV196675 LMR196671:LMR196675 LWN196671:LWN196675 MGJ196671:MGJ196675 MQF196671:MQF196675 NAB196671:NAB196675 NJX196671:NJX196675 NTT196671:NTT196675 ODP196671:ODP196675 ONL196671:ONL196675 OXH196671:OXH196675 PHD196671:PHD196675 PQZ196671:PQZ196675 QAV196671:QAV196675 QKR196671:QKR196675 QUN196671:QUN196675 REJ196671:REJ196675 ROF196671:ROF196675 RYB196671:RYB196675 SHX196671:SHX196675 SRT196671:SRT196675 TBP196671:TBP196675 TLL196671:TLL196675 TVH196671:TVH196675 UFD196671:UFD196675 UOZ196671:UOZ196675 UYV196671:UYV196675 VIR196671:VIR196675 VSN196671:VSN196675 WCJ196671:WCJ196675 WMF196671:WMF196675 WWB196671:WWB196675 T262221:T262225 JP262207:JP262211 TL262207:TL262211 ADH262207:ADH262211 AND262207:AND262211 AWZ262207:AWZ262211 BGV262207:BGV262211 BQR262207:BQR262211 CAN262207:CAN262211 CKJ262207:CKJ262211 CUF262207:CUF262211 DEB262207:DEB262211 DNX262207:DNX262211 DXT262207:DXT262211 EHP262207:EHP262211 ERL262207:ERL262211 FBH262207:FBH262211 FLD262207:FLD262211 FUZ262207:FUZ262211 GEV262207:GEV262211 GOR262207:GOR262211 GYN262207:GYN262211 HIJ262207:HIJ262211 HSF262207:HSF262211 ICB262207:ICB262211 ILX262207:ILX262211 IVT262207:IVT262211 JFP262207:JFP262211 JPL262207:JPL262211 JZH262207:JZH262211 KJD262207:KJD262211 KSZ262207:KSZ262211 LCV262207:LCV262211 LMR262207:LMR262211 LWN262207:LWN262211 MGJ262207:MGJ262211 MQF262207:MQF262211 NAB262207:NAB262211 NJX262207:NJX262211 NTT262207:NTT262211 ODP262207:ODP262211 ONL262207:ONL262211 OXH262207:OXH262211 PHD262207:PHD262211 PQZ262207:PQZ262211 QAV262207:QAV262211 QKR262207:QKR262211 QUN262207:QUN262211 REJ262207:REJ262211 ROF262207:ROF262211 RYB262207:RYB262211 SHX262207:SHX262211 SRT262207:SRT262211 TBP262207:TBP262211 TLL262207:TLL262211 TVH262207:TVH262211 UFD262207:UFD262211 UOZ262207:UOZ262211 UYV262207:UYV262211 VIR262207:VIR262211 VSN262207:VSN262211 WCJ262207:WCJ262211 WMF262207:WMF262211 WWB262207:WWB262211 T327757:T327761 JP327743:JP327747 TL327743:TL327747 ADH327743:ADH327747 AND327743:AND327747 AWZ327743:AWZ327747 BGV327743:BGV327747 BQR327743:BQR327747 CAN327743:CAN327747 CKJ327743:CKJ327747 CUF327743:CUF327747 DEB327743:DEB327747 DNX327743:DNX327747 DXT327743:DXT327747 EHP327743:EHP327747 ERL327743:ERL327747 FBH327743:FBH327747 FLD327743:FLD327747 FUZ327743:FUZ327747 GEV327743:GEV327747 GOR327743:GOR327747 GYN327743:GYN327747 HIJ327743:HIJ327747 HSF327743:HSF327747 ICB327743:ICB327747 ILX327743:ILX327747 IVT327743:IVT327747 JFP327743:JFP327747 JPL327743:JPL327747 JZH327743:JZH327747 KJD327743:KJD327747 KSZ327743:KSZ327747 LCV327743:LCV327747 LMR327743:LMR327747 LWN327743:LWN327747 MGJ327743:MGJ327747 MQF327743:MQF327747 NAB327743:NAB327747 NJX327743:NJX327747 NTT327743:NTT327747 ODP327743:ODP327747 ONL327743:ONL327747 OXH327743:OXH327747 PHD327743:PHD327747 PQZ327743:PQZ327747 QAV327743:QAV327747 QKR327743:QKR327747 QUN327743:QUN327747 REJ327743:REJ327747 ROF327743:ROF327747 RYB327743:RYB327747 SHX327743:SHX327747 SRT327743:SRT327747 TBP327743:TBP327747 TLL327743:TLL327747 TVH327743:TVH327747 UFD327743:UFD327747 UOZ327743:UOZ327747 UYV327743:UYV327747 VIR327743:VIR327747 VSN327743:VSN327747 WCJ327743:WCJ327747 WMF327743:WMF327747 WWB327743:WWB327747 T393293:T393297 JP393279:JP393283 TL393279:TL393283 ADH393279:ADH393283 AND393279:AND393283 AWZ393279:AWZ393283 BGV393279:BGV393283 BQR393279:BQR393283 CAN393279:CAN393283 CKJ393279:CKJ393283 CUF393279:CUF393283 DEB393279:DEB393283 DNX393279:DNX393283 DXT393279:DXT393283 EHP393279:EHP393283 ERL393279:ERL393283 FBH393279:FBH393283 FLD393279:FLD393283 FUZ393279:FUZ393283 GEV393279:GEV393283 GOR393279:GOR393283 GYN393279:GYN393283 HIJ393279:HIJ393283 HSF393279:HSF393283 ICB393279:ICB393283 ILX393279:ILX393283 IVT393279:IVT393283 JFP393279:JFP393283 JPL393279:JPL393283 JZH393279:JZH393283 KJD393279:KJD393283 KSZ393279:KSZ393283 LCV393279:LCV393283 LMR393279:LMR393283 LWN393279:LWN393283 MGJ393279:MGJ393283 MQF393279:MQF393283 NAB393279:NAB393283 NJX393279:NJX393283 NTT393279:NTT393283 ODP393279:ODP393283 ONL393279:ONL393283 OXH393279:OXH393283 PHD393279:PHD393283 PQZ393279:PQZ393283 QAV393279:QAV393283 QKR393279:QKR393283 QUN393279:QUN393283 REJ393279:REJ393283 ROF393279:ROF393283 RYB393279:RYB393283 SHX393279:SHX393283 SRT393279:SRT393283 TBP393279:TBP393283 TLL393279:TLL393283 TVH393279:TVH393283 UFD393279:UFD393283 UOZ393279:UOZ393283 UYV393279:UYV393283 VIR393279:VIR393283 VSN393279:VSN393283 WCJ393279:WCJ393283 WMF393279:WMF393283 WWB393279:WWB393283 T458829:T458833 JP458815:JP458819 TL458815:TL458819 ADH458815:ADH458819 AND458815:AND458819 AWZ458815:AWZ458819 BGV458815:BGV458819 BQR458815:BQR458819 CAN458815:CAN458819 CKJ458815:CKJ458819 CUF458815:CUF458819 DEB458815:DEB458819 DNX458815:DNX458819 DXT458815:DXT458819 EHP458815:EHP458819 ERL458815:ERL458819 FBH458815:FBH458819 FLD458815:FLD458819 FUZ458815:FUZ458819 GEV458815:GEV458819 GOR458815:GOR458819 GYN458815:GYN458819 HIJ458815:HIJ458819 HSF458815:HSF458819 ICB458815:ICB458819 ILX458815:ILX458819 IVT458815:IVT458819 JFP458815:JFP458819 JPL458815:JPL458819 JZH458815:JZH458819 KJD458815:KJD458819 KSZ458815:KSZ458819 LCV458815:LCV458819 LMR458815:LMR458819 LWN458815:LWN458819 MGJ458815:MGJ458819 MQF458815:MQF458819 NAB458815:NAB458819 NJX458815:NJX458819 NTT458815:NTT458819 ODP458815:ODP458819 ONL458815:ONL458819 OXH458815:OXH458819 PHD458815:PHD458819 PQZ458815:PQZ458819 QAV458815:QAV458819 QKR458815:QKR458819 QUN458815:QUN458819 REJ458815:REJ458819 ROF458815:ROF458819 RYB458815:RYB458819 SHX458815:SHX458819 SRT458815:SRT458819 TBP458815:TBP458819 TLL458815:TLL458819 TVH458815:TVH458819 UFD458815:UFD458819 UOZ458815:UOZ458819 UYV458815:UYV458819 VIR458815:VIR458819 VSN458815:VSN458819 WCJ458815:WCJ458819 WMF458815:WMF458819 WWB458815:WWB458819 T524365:T524369 JP524351:JP524355 TL524351:TL524355 ADH524351:ADH524355 AND524351:AND524355 AWZ524351:AWZ524355 BGV524351:BGV524355 BQR524351:BQR524355 CAN524351:CAN524355 CKJ524351:CKJ524355 CUF524351:CUF524355 DEB524351:DEB524355 DNX524351:DNX524355 DXT524351:DXT524355 EHP524351:EHP524355 ERL524351:ERL524355 FBH524351:FBH524355 FLD524351:FLD524355 FUZ524351:FUZ524355 GEV524351:GEV524355 GOR524351:GOR524355 GYN524351:GYN524355 HIJ524351:HIJ524355 HSF524351:HSF524355 ICB524351:ICB524355 ILX524351:ILX524355 IVT524351:IVT524355 JFP524351:JFP524355 JPL524351:JPL524355 JZH524351:JZH524355 KJD524351:KJD524355 KSZ524351:KSZ524355 LCV524351:LCV524355 LMR524351:LMR524355 LWN524351:LWN524355 MGJ524351:MGJ524355 MQF524351:MQF524355 NAB524351:NAB524355 NJX524351:NJX524355 NTT524351:NTT524355 ODP524351:ODP524355 ONL524351:ONL524355 OXH524351:OXH524355 PHD524351:PHD524355 PQZ524351:PQZ524355 QAV524351:QAV524355 QKR524351:QKR524355 QUN524351:QUN524355 REJ524351:REJ524355 ROF524351:ROF524355 RYB524351:RYB524355 SHX524351:SHX524355 SRT524351:SRT524355 TBP524351:TBP524355 TLL524351:TLL524355 TVH524351:TVH524355 UFD524351:UFD524355 UOZ524351:UOZ524355 UYV524351:UYV524355 VIR524351:VIR524355 VSN524351:VSN524355 WCJ524351:WCJ524355 WMF524351:WMF524355 WWB524351:WWB524355 T589901:T589905 JP589887:JP589891 TL589887:TL589891 ADH589887:ADH589891 AND589887:AND589891 AWZ589887:AWZ589891 BGV589887:BGV589891 BQR589887:BQR589891 CAN589887:CAN589891 CKJ589887:CKJ589891 CUF589887:CUF589891 DEB589887:DEB589891 DNX589887:DNX589891 DXT589887:DXT589891 EHP589887:EHP589891 ERL589887:ERL589891 FBH589887:FBH589891 FLD589887:FLD589891 FUZ589887:FUZ589891 GEV589887:GEV589891 GOR589887:GOR589891 GYN589887:GYN589891 HIJ589887:HIJ589891 HSF589887:HSF589891 ICB589887:ICB589891 ILX589887:ILX589891 IVT589887:IVT589891 JFP589887:JFP589891 JPL589887:JPL589891 JZH589887:JZH589891 KJD589887:KJD589891 KSZ589887:KSZ589891 LCV589887:LCV589891 LMR589887:LMR589891 LWN589887:LWN589891 MGJ589887:MGJ589891 MQF589887:MQF589891 NAB589887:NAB589891 NJX589887:NJX589891 NTT589887:NTT589891 ODP589887:ODP589891 ONL589887:ONL589891 OXH589887:OXH589891 PHD589887:PHD589891 PQZ589887:PQZ589891 QAV589887:QAV589891 QKR589887:QKR589891 QUN589887:QUN589891 REJ589887:REJ589891 ROF589887:ROF589891 RYB589887:RYB589891 SHX589887:SHX589891 SRT589887:SRT589891 TBP589887:TBP589891 TLL589887:TLL589891 TVH589887:TVH589891 UFD589887:UFD589891 UOZ589887:UOZ589891 UYV589887:UYV589891 VIR589887:VIR589891 VSN589887:VSN589891 WCJ589887:WCJ589891 WMF589887:WMF589891 WWB589887:WWB589891 T655437:T655441 JP655423:JP655427 TL655423:TL655427 ADH655423:ADH655427 AND655423:AND655427 AWZ655423:AWZ655427 BGV655423:BGV655427 BQR655423:BQR655427 CAN655423:CAN655427 CKJ655423:CKJ655427 CUF655423:CUF655427 DEB655423:DEB655427 DNX655423:DNX655427 DXT655423:DXT655427 EHP655423:EHP655427 ERL655423:ERL655427 FBH655423:FBH655427 FLD655423:FLD655427 FUZ655423:FUZ655427 GEV655423:GEV655427 GOR655423:GOR655427 GYN655423:GYN655427 HIJ655423:HIJ655427 HSF655423:HSF655427 ICB655423:ICB655427 ILX655423:ILX655427 IVT655423:IVT655427 JFP655423:JFP655427 JPL655423:JPL655427 JZH655423:JZH655427 KJD655423:KJD655427 KSZ655423:KSZ655427 LCV655423:LCV655427 LMR655423:LMR655427 LWN655423:LWN655427 MGJ655423:MGJ655427 MQF655423:MQF655427 NAB655423:NAB655427 NJX655423:NJX655427 NTT655423:NTT655427 ODP655423:ODP655427 ONL655423:ONL655427 OXH655423:OXH655427 PHD655423:PHD655427 PQZ655423:PQZ655427 QAV655423:QAV655427 QKR655423:QKR655427 QUN655423:QUN655427 REJ655423:REJ655427 ROF655423:ROF655427 RYB655423:RYB655427 SHX655423:SHX655427 SRT655423:SRT655427 TBP655423:TBP655427 TLL655423:TLL655427 TVH655423:TVH655427 UFD655423:UFD655427 UOZ655423:UOZ655427 UYV655423:UYV655427 VIR655423:VIR655427 VSN655423:VSN655427 WCJ655423:WCJ655427 WMF655423:WMF655427 WWB655423:WWB655427 T720973:T720977 JP720959:JP720963 TL720959:TL720963 ADH720959:ADH720963 AND720959:AND720963 AWZ720959:AWZ720963 BGV720959:BGV720963 BQR720959:BQR720963 CAN720959:CAN720963 CKJ720959:CKJ720963 CUF720959:CUF720963 DEB720959:DEB720963 DNX720959:DNX720963 DXT720959:DXT720963 EHP720959:EHP720963 ERL720959:ERL720963 FBH720959:FBH720963 FLD720959:FLD720963 FUZ720959:FUZ720963 GEV720959:GEV720963 GOR720959:GOR720963 GYN720959:GYN720963 HIJ720959:HIJ720963 HSF720959:HSF720963 ICB720959:ICB720963 ILX720959:ILX720963 IVT720959:IVT720963 JFP720959:JFP720963 JPL720959:JPL720963 JZH720959:JZH720963 KJD720959:KJD720963 KSZ720959:KSZ720963 LCV720959:LCV720963 LMR720959:LMR720963 LWN720959:LWN720963 MGJ720959:MGJ720963 MQF720959:MQF720963 NAB720959:NAB720963 NJX720959:NJX720963 NTT720959:NTT720963 ODP720959:ODP720963 ONL720959:ONL720963 OXH720959:OXH720963 PHD720959:PHD720963 PQZ720959:PQZ720963 QAV720959:QAV720963 QKR720959:QKR720963 QUN720959:QUN720963 REJ720959:REJ720963 ROF720959:ROF720963 RYB720959:RYB720963 SHX720959:SHX720963 SRT720959:SRT720963 TBP720959:TBP720963 TLL720959:TLL720963 TVH720959:TVH720963 UFD720959:UFD720963 UOZ720959:UOZ720963 UYV720959:UYV720963 VIR720959:VIR720963 VSN720959:VSN720963 WCJ720959:WCJ720963 WMF720959:WMF720963 WWB720959:WWB720963 T786509:T786513 JP786495:JP786499 TL786495:TL786499 ADH786495:ADH786499 AND786495:AND786499 AWZ786495:AWZ786499 BGV786495:BGV786499 BQR786495:BQR786499 CAN786495:CAN786499 CKJ786495:CKJ786499 CUF786495:CUF786499 DEB786495:DEB786499 DNX786495:DNX786499 DXT786495:DXT786499 EHP786495:EHP786499 ERL786495:ERL786499 FBH786495:FBH786499 FLD786495:FLD786499 FUZ786495:FUZ786499 GEV786495:GEV786499 GOR786495:GOR786499 GYN786495:GYN786499 HIJ786495:HIJ786499 HSF786495:HSF786499 ICB786495:ICB786499 ILX786495:ILX786499 IVT786495:IVT786499 JFP786495:JFP786499 JPL786495:JPL786499 JZH786495:JZH786499 KJD786495:KJD786499 KSZ786495:KSZ786499 LCV786495:LCV786499 LMR786495:LMR786499 LWN786495:LWN786499 MGJ786495:MGJ786499 MQF786495:MQF786499 NAB786495:NAB786499 NJX786495:NJX786499 NTT786495:NTT786499 ODP786495:ODP786499 ONL786495:ONL786499 OXH786495:OXH786499 PHD786495:PHD786499 PQZ786495:PQZ786499 QAV786495:QAV786499 QKR786495:QKR786499 QUN786495:QUN786499 REJ786495:REJ786499 ROF786495:ROF786499 RYB786495:RYB786499 SHX786495:SHX786499 SRT786495:SRT786499 TBP786495:TBP786499 TLL786495:TLL786499 TVH786495:TVH786499 UFD786495:UFD786499 UOZ786495:UOZ786499 UYV786495:UYV786499 VIR786495:VIR786499 VSN786495:VSN786499 WCJ786495:WCJ786499 WMF786495:WMF786499 WWB786495:WWB786499 T852045:T852049 JP852031:JP852035 TL852031:TL852035 ADH852031:ADH852035 AND852031:AND852035 AWZ852031:AWZ852035 BGV852031:BGV852035 BQR852031:BQR852035 CAN852031:CAN852035 CKJ852031:CKJ852035 CUF852031:CUF852035 DEB852031:DEB852035 DNX852031:DNX852035 DXT852031:DXT852035 EHP852031:EHP852035 ERL852031:ERL852035 FBH852031:FBH852035 FLD852031:FLD852035 FUZ852031:FUZ852035 GEV852031:GEV852035 GOR852031:GOR852035 GYN852031:GYN852035 HIJ852031:HIJ852035 HSF852031:HSF852035 ICB852031:ICB852035 ILX852031:ILX852035 IVT852031:IVT852035 JFP852031:JFP852035 JPL852031:JPL852035 JZH852031:JZH852035 KJD852031:KJD852035 KSZ852031:KSZ852035 LCV852031:LCV852035 LMR852031:LMR852035 LWN852031:LWN852035 MGJ852031:MGJ852035 MQF852031:MQF852035 NAB852031:NAB852035 NJX852031:NJX852035 NTT852031:NTT852035 ODP852031:ODP852035 ONL852031:ONL852035 OXH852031:OXH852035 PHD852031:PHD852035 PQZ852031:PQZ852035 QAV852031:QAV852035 QKR852031:QKR852035 QUN852031:QUN852035 REJ852031:REJ852035 ROF852031:ROF852035 RYB852031:RYB852035 SHX852031:SHX852035 SRT852031:SRT852035 TBP852031:TBP852035 TLL852031:TLL852035 TVH852031:TVH852035 UFD852031:UFD852035 UOZ852031:UOZ852035 UYV852031:UYV852035 VIR852031:VIR852035 VSN852031:VSN852035 WCJ852031:WCJ852035 WMF852031:WMF852035 WWB852031:WWB852035 T917581:T917585 JP917567:JP917571 TL917567:TL917571 ADH917567:ADH917571 AND917567:AND917571 AWZ917567:AWZ917571 BGV917567:BGV917571 BQR917567:BQR917571 CAN917567:CAN917571 CKJ917567:CKJ917571 CUF917567:CUF917571 DEB917567:DEB917571 DNX917567:DNX917571 DXT917567:DXT917571 EHP917567:EHP917571 ERL917567:ERL917571 FBH917567:FBH917571 FLD917567:FLD917571 FUZ917567:FUZ917571 GEV917567:GEV917571 GOR917567:GOR917571 GYN917567:GYN917571 HIJ917567:HIJ917571 HSF917567:HSF917571 ICB917567:ICB917571 ILX917567:ILX917571 IVT917567:IVT917571 JFP917567:JFP917571 JPL917567:JPL917571 JZH917567:JZH917571 KJD917567:KJD917571 KSZ917567:KSZ917571 LCV917567:LCV917571 LMR917567:LMR917571 LWN917567:LWN917571 MGJ917567:MGJ917571 MQF917567:MQF917571 NAB917567:NAB917571 NJX917567:NJX917571 NTT917567:NTT917571 ODP917567:ODP917571 ONL917567:ONL917571 OXH917567:OXH917571 PHD917567:PHD917571 PQZ917567:PQZ917571 QAV917567:QAV917571 QKR917567:QKR917571 QUN917567:QUN917571 REJ917567:REJ917571 ROF917567:ROF917571 RYB917567:RYB917571 SHX917567:SHX917571 SRT917567:SRT917571 TBP917567:TBP917571 TLL917567:TLL917571 TVH917567:TVH917571 UFD917567:UFD917571 UOZ917567:UOZ917571 UYV917567:UYV917571 VIR917567:VIR917571 VSN917567:VSN917571 WCJ917567:WCJ917571 WMF917567:WMF917571 WWB917567:WWB917571 T983117:T983121 JP983103:JP983107 TL983103:TL983107 ADH983103:ADH983107 AND983103:AND983107 AWZ983103:AWZ983107 BGV983103:BGV983107 BQR983103:BQR983107 CAN983103:CAN983107 CKJ983103:CKJ983107 CUF983103:CUF983107 DEB983103:DEB983107 DNX983103:DNX983107 DXT983103:DXT983107 EHP983103:EHP983107 ERL983103:ERL983107 FBH983103:FBH983107 FLD983103:FLD983107 FUZ983103:FUZ983107 GEV983103:GEV983107 GOR983103:GOR983107 GYN983103:GYN983107 HIJ983103:HIJ983107 HSF983103:HSF983107 ICB983103:ICB983107 ILX983103:ILX983107 IVT983103:IVT983107 JFP983103:JFP983107 JPL983103:JPL983107 JZH983103:JZH983107 KJD983103:KJD983107 KSZ983103:KSZ983107 LCV983103:LCV983107 LMR983103:LMR983107 LWN983103:LWN983107 MGJ983103:MGJ983107 MQF983103:MQF983107 NAB983103:NAB983107 NJX983103:NJX983107 NTT983103:NTT983107 ODP983103:ODP983107 ONL983103:ONL983107 OXH983103:OXH983107 PHD983103:PHD983107 PQZ983103:PQZ983107 QAV983103:QAV983107 QKR983103:QKR983107 QUN983103:QUN983107 REJ983103:REJ983107 ROF983103:ROF983107 RYB983103:RYB983107 SHX983103:SHX983107 SRT983103:SRT983107 TBP983103:TBP983107 TLL983103:TLL983107 TVH983103:TVH983107 UFD983103:UFD983107 UOZ983103:UOZ983107 UYV983103:UYV983107 VIR983103:VIR983107 VSN983103:VSN983107 WCJ983103:WCJ983107 WMF983103:WMF983107 WWB983103:WWB983107 T65605 JP65591 TL65591 ADH65591 AND65591 AWZ65591 BGV65591 BQR65591 CAN65591 CKJ65591 CUF65591 DEB65591 DNX65591 DXT65591 EHP65591 ERL65591 FBH65591 FLD65591 FUZ65591 GEV65591 GOR65591 GYN65591 HIJ65591 HSF65591 ICB65591 ILX65591 IVT65591 JFP65591 JPL65591 JZH65591 KJD65591 KSZ65591 LCV65591 LMR65591 LWN65591 MGJ65591 MQF65591 NAB65591 NJX65591 NTT65591 ODP65591 ONL65591 OXH65591 PHD65591 PQZ65591 QAV65591 QKR65591 QUN65591 REJ65591 ROF65591 RYB65591 SHX65591 SRT65591 TBP65591 TLL65591 TVH65591 UFD65591 UOZ65591 UYV65591 VIR65591 VSN65591 WCJ65591 WMF65591 WWB65591 T131141 JP131127 TL131127 ADH131127 AND131127 AWZ131127 BGV131127 BQR131127 CAN131127 CKJ131127 CUF131127 DEB131127 DNX131127 DXT131127 EHP131127 ERL131127 FBH131127 FLD131127 FUZ131127 GEV131127 GOR131127 GYN131127 HIJ131127 HSF131127 ICB131127 ILX131127 IVT131127 JFP131127 JPL131127 JZH131127 KJD131127 KSZ131127 LCV131127 LMR131127 LWN131127 MGJ131127 MQF131127 NAB131127 NJX131127 NTT131127 ODP131127 ONL131127 OXH131127 PHD131127 PQZ131127 QAV131127 QKR131127 QUN131127 REJ131127 ROF131127 RYB131127 SHX131127 SRT131127 TBP131127 TLL131127 TVH131127 UFD131127 UOZ131127 UYV131127 VIR131127 VSN131127 WCJ131127 WMF131127 WWB131127 T196677 JP196663 TL196663 ADH196663 AND196663 AWZ196663 BGV196663 BQR196663 CAN196663 CKJ196663 CUF196663 DEB196663 DNX196663 DXT196663 EHP196663 ERL196663 FBH196663 FLD196663 FUZ196663 GEV196663 GOR196663 GYN196663 HIJ196663 HSF196663 ICB196663 ILX196663 IVT196663 JFP196663 JPL196663 JZH196663 KJD196663 KSZ196663 LCV196663 LMR196663 LWN196663 MGJ196663 MQF196663 NAB196663 NJX196663 NTT196663 ODP196663 ONL196663 OXH196663 PHD196663 PQZ196663 QAV196663 QKR196663 QUN196663 REJ196663 ROF196663 RYB196663 SHX196663 SRT196663 TBP196663 TLL196663 TVH196663 UFD196663 UOZ196663 UYV196663 VIR196663 VSN196663 WCJ196663 WMF196663 WWB196663 T262213 JP262199 TL262199 ADH262199 AND262199 AWZ262199 BGV262199 BQR262199 CAN262199 CKJ262199 CUF262199 DEB262199 DNX262199 DXT262199 EHP262199 ERL262199 FBH262199 FLD262199 FUZ262199 GEV262199 GOR262199 GYN262199 HIJ262199 HSF262199 ICB262199 ILX262199 IVT262199 JFP262199 JPL262199 JZH262199 KJD262199 KSZ262199 LCV262199 LMR262199 LWN262199 MGJ262199 MQF262199 NAB262199 NJX262199 NTT262199 ODP262199 ONL262199 OXH262199 PHD262199 PQZ262199 QAV262199 QKR262199 QUN262199 REJ262199 ROF262199 RYB262199 SHX262199 SRT262199 TBP262199 TLL262199 TVH262199 UFD262199 UOZ262199 UYV262199 VIR262199 VSN262199 WCJ262199 WMF262199 WWB262199 T327749 JP327735 TL327735 ADH327735 AND327735 AWZ327735 BGV327735 BQR327735 CAN327735 CKJ327735 CUF327735 DEB327735 DNX327735 DXT327735 EHP327735 ERL327735 FBH327735 FLD327735 FUZ327735 GEV327735 GOR327735 GYN327735 HIJ327735 HSF327735 ICB327735 ILX327735 IVT327735 JFP327735 JPL327735 JZH327735 KJD327735 KSZ327735 LCV327735 LMR327735 LWN327735 MGJ327735 MQF327735 NAB327735 NJX327735 NTT327735 ODP327735 ONL327735 OXH327735 PHD327735 PQZ327735 QAV327735 QKR327735 QUN327735 REJ327735 ROF327735 RYB327735 SHX327735 SRT327735 TBP327735 TLL327735 TVH327735 UFD327735 UOZ327735 UYV327735 VIR327735 VSN327735 WCJ327735 WMF327735 WWB327735 T393285 JP393271 TL393271 ADH393271 AND393271 AWZ393271 BGV393271 BQR393271 CAN393271 CKJ393271 CUF393271 DEB393271 DNX393271 DXT393271 EHP393271 ERL393271 FBH393271 FLD393271 FUZ393271 GEV393271 GOR393271 GYN393271 HIJ393271 HSF393271 ICB393271 ILX393271 IVT393271 JFP393271 JPL393271 JZH393271 KJD393271 KSZ393271 LCV393271 LMR393271 LWN393271 MGJ393271 MQF393271 NAB393271 NJX393271 NTT393271 ODP393271 ONL393271 OXH393271 PHD393271 PQZ393271 QAV393271 QKR393271 QUN393271 REJ393271 ROF393271 RYB393271 SHX393271 SRT393271 TBP393271 TLL393271 TVH393271 UFD393271 UOZ393271 UYV393271 VIR393271 VSN393271 WCJ393271 WMF393271 WWB393271 T458821 JP458807 TL458807 ADH458807 AND458807 AWZ458807 BGV458807 BQR458807 CAN458807 CKJ458807 CUF458807 DEB458807 DNX458807 DXT458807 EHP458807 ERL458807 FBH458807 FLD458807 FUZ458807 GEV458807 GOR458807 GYN458807 HIJ458807 HSF458807 ICB458807 ILX458807 IVT458807 JFP458807 JPL458807 JZH458807 KJD458807 KSZ458807 LCV458807 LMR458807 LWN458807 MGJ458807 MQF458807 NAB458807 NJX458807 NTT458807 ODP458807 ONL458807 OXH458807 PHD458807 PQZ458807 QAV458807 QKR458807 QUN458807 REJ458807 ROF458807 RYB458807 SHX458807 SRT458807 TBP458807 TLL458807 TVH458807 UFD458807 UOZ458807 UYV458807 VIR458807 VSN458807 WCJ458807 WMF458807 WWB458807 T524357 JP524343 TL524343 ADH524343 AND524343 AWZ524343 BGV524343 BQR524343 CAN524343 CKJ524343 CUF524343 DEB524343 DNX524343 DXT524343 EHP524343 ERL524343 FBH524343 FLD524343 FUZ524343 GEV524343 GOR524343 GYN524343 HIJ524343 HSF524343 ICB524343 ILX524343 IVT524343 JFP524343 JPL524343 JZH524343 KJD524343 KSZ524343 LCV524343 LMR524343 LWN524343 MGJ524343 MQF524343 NAB524343 NJX524343 NTT524343 ODP524343 ONL524343 OXH524343 PHD524343 PQZ524343 QAV524343 QKR524343 QUN524343 REJ524343 ROF524343 RYB524343 SHX524343 SRT524343 TBP524343 TLL524343 TVH524343 UFD524343 UOZ524343 UYV524343 VIR524343 VSN524343 WCJ524343 WMF524343 WWB524343 T589893 JP589879 TL589879 ADH589879 AND589879 AWZ589879 BGV589879 BQR589879 CAN589879 CKJ589879 CUF589879 DEB589879 DNX589879 DXT589879 EHP589879 ERL589879 FBH589879 FLD589879 FUZ589879 GEV589879 GOR589879 GYN589879 HIJ589879 HSF589879 ICB589879 ILX589879 IVT589879 JFP589879 JPL589879 JZH589879 KJD589879 KSZ589879 LCV589879 LMR589879 LWN589879 MGJ589879 MQF589879 NAB589879 NJX589879 NTT589879 ODP589879 ONL589879 OXH589879 PHD589879 PQZ589879 QAV589879 QKR589879 QUN589879 REJ589879 ROF589879 RYB589879 SHX589879 SRT589879 TBP589879 TLL589879 TVH589879 UFD589879 UOZ589879 UYV589879 VIR589879 VSN589879 WCJ589879 WMF589879 WWB589879 T655429 JP655415 TL655415 ADH655415 AND655415 AWZ655415 BGV655415 BQR655415 CAN655415 CKJ655415 CUF655415 DEB655415 DNX655415 DXT655415 EHP655415 ERL655415 FBH655415 FLD655415 FUZ655415 GEV655415 GOR655415 GYN655415 HIJ655415 HSF655415 ICB655415 ILX655415 IVT655415 JFP655415 JPL655415 JZH655415 KJD655415 KSZ655415 LCV655415 LMR655415 LWN655415 MGJ655415 MQF655415 NAB655415 NJX655415 NTT655415 ODP655415 ONL655415 OXH655415 PHD655415 PQZ655415 QAV655415 QKR655415 QUN655415 REJ655415 ROF655415 RYB655415 SHX655415 SRT655415 TBP655415 TLL655415 TVH655415 UFD655415 UOZ655415 UYV655415 VIR655415 VSN655415 WCJ655415 WMF655415 WWB655415 T720965 JP720951 TL720951 ADH720951 AND720951 AWZ720951 BGV720951 BQR720951 CAN720951 CKJ720951 CUF720951 DEB720951 DNX720951 DXT720951 EHP720951 ERL720951 FBH720951 FLD720951 FUZ720951 GEV720951 GOR720951 GYN720951 HIJ720951 HSF720951 ICB720951 ILX720951 IVT720951 JFP720951 JPL720951 JZH720951 KJD720951 KSZ720951 LCV720951 LMR720951 LWN720951 MGJ720951 MQF720951 NAB720951 NJX720951 NTT720951 ODP720951 ONL720951 OXH720951 PHD720951 PQZ720951 QAV720951 QKR720951 QUN720951 REJ720951 ROF720951 RYB720951 SHX720951 SRT720951 TBP720951 TLL720951 TVH720951 UFD720951 UOZ720951 UYV720951 VIR720951 VSN720951 WCJ720951 WMF720951 WWB720951 T786501 JP786487 TL786487 ADH786487 AND786487 AWZ786487 BGV786487 BQR786487 CAN786487 CKJ786487 CUF786487 DEB786487 DNX786487 DXT786487 EHP786487 ERL786487 FBH786487 FLD786487 FUZ786487 GEV786487 GOR786487 GYN786487 HIJ786487 HSF786487 ICB786487 ILX786487 IVT786487 JFP786487 JPL786487 JZH786487 KJD786487 KSZ786487 LCV786487 LMR786487 LWN786487 MGJ786487 MQF786487 NAB786487 NJX786487 NTT786487 ODP786487 ONL786487 OXH786487 PHD786487 PQZ786487 QAV786487 QKR786487 QUN786487 REJ786487 ROF786487 RYB786487 SHX786487 SRT786487 TBP786487 TLL786487 TVH786487 UFD786487 UOZ786487 UYV786487 VIR786487 VSN786487 WCJ786487 WMF786487 WWB786487 T852037 JP852023 TL852023 ADH852023 AND852023 AWZ852023 BGV852023 BQR852023 CAN852023 CKJ852023 CUF852023 DEB852023 DNX852023 DXT852023 EHP852023 ERL852023 FBH852023 FLD852023 FUZ852023 GEV852023 GOR852023 GYN852023 HIJ852023 HSF852023 ICB852023 ILX852023 IVT852023 JFP852023 JPL852023 JZH852023 KJD852023 KSZ852023 LCV852023 LMR852023 LWN852023 MGJ852023 MQF852023 NAB852023 NJX852023 NTT852023 ODP852023 ONL852023 OXH852023 PHD852023 PQZ852023 QAV852023 QKR852023 QUN852023 REJ852023 ROF852023 RYB852023 SHX852023 SRT852023 TBP852023 TLL852023 TVH852023 UFD852023 UOZ852023 UYV852023 VIR852023 VSN852023 WCJ852023 WMF852023 WWB852023 T917573 JP917559 TL917559 ADH917559 AND917559 AWZ917559 BGV917559 BQR917559 CAN917559 CKJ917559 CUF917559 DEB917559 DNX917559 DXT917559 EHP917559 ERL917559 FBH917559 FLD917559 FUZ917559 GEV917559 GOR917559 GYN917559 HIJ917559 HSF917559 ICB917559 ILX917559 IVT917559 JFP917559 JPL917559 JZH917559 KJD917559 KSZ917559 LCV917559 LMR917559 LWN917559 MGJ917559 MQF917559 NAB917559 NJX917559 NTT917559 ODP917559 ONL917559 OXH917559 PHD917559 PQZ917559 QAV917559 QKR917559 QUN917559 REJ917559 ROF917559 RYB917559 SHX917559 SRT917559 TBP917559 TLL917559 TVH917559 UFD917559 UOZ917559 UYV917559 VIR917559 VSN917559 WCJ917559 WMF917559 WWB917559 T983109 JP983095 TL983095 ADH983095 AND983095 AWZ983095 BGV983095 BQR983095 CAN983095 CKJ983095 CUF983095 DEB983095 DNX983095 DXT983095 EHP983095 ERL983095 FBH983095 FLD983095 FUZ983095 GEV983095 GOR983095 GYN983095 HIJ983095 HSF983095 ICB983095 ILX983095 IVT983095 JFP983095 JPL983095 JZH983095 KJD983095 KSZ983095 LCV983095 LMR983095 LWN983095 MGJ983095 MQF983095 NAB983095 NJX983095 NTT983095 ODP983095 ONL983095 OXH983095 PHD983095 PQZ983095 QAV983095 QKR983095 QUN983095 REJ983095 ROF983095 RYB983095 SHX983095 SRT983095 TBP983095 TLL983095 TVH983095 UFD983095 UOZ983095 UYV983095 VIR983095 VSN983095 WCJ983095 WMF983095 WWB983095 T65518 JP65504 TL65504 ADH65504 AND65504 AWZ65504 BGV65504 BQR65504 CAN65504 CKJ65504 CUF65504 DEB65504 DNX65504 DXT65504 EHP65504 ERL65504 FBH65504 FLD65504 FUZ65504 GEV65504 GOR65504 GYN65504 HIJ65504 HSF65504 ICB65504 ILX65504 IVT65504 JFP65504 JPL65504 JZH65504 KJD65504 KSZ65504 LCV65504 LMR65504 LWN65504 MGJ65504 MQF65504 NAB65504 NJX65504 NTT65504 ODP65504 ONL65504 OXH65504 PHD65504 PQZ65504 QAV65504 QKR65504 QUN65504 REJ65504 ROF65504 RYB65504 SHX65504 SRT65504 TBP65504 TLL65504 TVH65504 UFD65504 UOZ65504 UYV65504 VIR65504 VSN65504 WCJ65504 WMF65504 WWB65504 T131054 JP131040 TL131040 ADH131040 AND131040 AWZ131040 BGV131040 BQR131040 CAN131040 CKJ131040 CUF131040 DEB131040 DNX131040 DXT131040 EHP131040 ERL131040 FBH131040 FLD131040 FUZ131040 GEV131040 GOR131040 GYN131040 HIJ131040 HSF131040 ICB131040 ILX131040 IVT131040 JFP131040 JPL131040 JZH131040 KJD131040 KSZ131040 LCV131040 LMR131040 LWN131040 MGJ131040 MQF131040 NAB131040 NJX131040 NTT131040 ODP131040 ONL131040 OXH131040 PHD131040 PQZ131040 QAV131040 QKR131040 QUN131040 REJ131040 ROF131040 RYB131040 SHX131040 SRT131040 TBP131040 TLL131040 TVH131040 UFD131040 UOZ131040 UYV131040 VIR131040 VSN131040 WCJ131040 WMF131040 WWB131040 T196590 JP196576 TL196576 ADH196576 AND196576 AWZ196576 BGV196576 BQR196576 CAN196576 CKJ196576 CUF196576 DEB196576 DNX196576 DXT196576 EHP196576 ERL196576 FBH196576 FLD196576 FUZ196576 GEV196576 GOR196576 GYN196576 HIJ196576 HSF196576 ICB196576 ILX196576 IVT196576 JFP196576 JPL196576 JZH196576 KJD196576 KSZ196576 LCV196576 LMR196576 LWN196576 MGJ196576 MQF196576 NAB196576 NJX196576 NTT196576 ODP196576 ONL196576 OXH196576 PHD196576 PQZ196576 QAV196576 QKR196576 QUN196576 REJ196576 ROF196576 RYB196576 SHX196576 SRT196576 TBP196576 TLL196576 TVH196576 UFD196576 UOZ196576 UYV196576 VIR196576 VSN196576 WCJ196576 WMF196576 WWB196576 T262126 JP262112 TL262112 ADH262112 AND262112 AWZ262112 BGV262112 BQR262112 CAN262112 CKJ262112 CUF262112 DEB262112 DNX262112 DXT262112 EHP262112 ERL262112 FBH262112 FLD262112 FUZ262112 GEV262112 GOR262112 GYN262112 HIJ262112 HSF262112 ICB262112 ILX262112 IVT262112 JFP262112 JPL262112 JZH262112 KJD262112 KSZ262112 LCV262112 LMR262112 LWN262112 MGJ262112 MQF262112 NAB262112 NJX262112 NTT262112 ODP262112 ONL262112 OXH262112 PHD262112 PQZ262112 QAV262112 QKR262112 QUN262112 REJ262112 ROF262112 RYB262112 SHX262112 SRT262112 TBP262112 TLL262112 TVH262112 UFD262112 UOZ262112 UYV262112 VIR262112 VSN262112 WCJ262112 WMF262112 WWB262112 T327662 JP327648 TL327648 ADH327648 AND327648 AWZ327648 BGV327648 BQR327648 CAN327648 CKJ327648 CUF327648 DEB327648 DNX327648 DXT327648 EHP327648 ERL327648 FBH327648 FLD327648 FUZ327648 GEV327648 GOR327648 GYN327648 HIJ327648 HSF327648 ICB327648 ILX327648 IVT327648 JFP327648 JPL327648 JZH327648 KJD327648 KSZ327648 LCV327648 LMR327648 LWN327648 MGJ327648 MQF327648 NAB327648 NJX327648 NTT327648 ODP327648 ONL327648 OXH327648 PHD327648 PQZ327648 QAV327648 QKR327648 QUN327648 REJ327648 ROF327648 RYB327648 SHX327648 SRT327648 TBP327648 TLL327648 TVH327648 UFD327648 UOZ327648 UYV327648 VIR327648 VSN327648 WCJ327648 WMF327648 WWB327648 T393198 JP393184 TL393184 ADH393184 AND393184 AWZ393184 BGV393184 BQR393184 CAN393184 CKJ393184 CUF393184 DEB393184 DNX393184 DXT393184 EHP393184 ERL393184 FBH393184 FLD393184 FUZ393184 GEV393184 GOR393184 GYN393184 HIJ393184 HSF393184 ICB393184 ILX393184 IVT393184 JFP393184 JPL393184 JZH393184 KJD393184 KSZ393184 LCV393184 LMR393184 LWN393184 MGJ393184 MQF393184 NAB393184 NJX393184 NTT393184 ODP393184 ONL393184 OXH393184 PHD393184 PQZ393184 QAV393184 QKR393184 QUN393184 REJ393184 ROF393184 RYB393184 SHX393184 SRT393184 TBP393184 TLL393184 TVH393184 UFD393184 UOZ393184 UYV393184 VIR393184 VSN393184 WCJ393184 WMF393184 WWB393184 T458734 JP458720 TL458720 ADH458720 AND458720 AWZ458720 BGV458720 BQR458720 CAN458720 CKJ458720 CUF458720 DEB458720 DNX458720 DXT458720 EHP458720 ERL458720 FBH458720 FLD458720 FUZ458720 GEV458720 GOR458720 GYN458720 HIJ458720 HSF458720 ICB458720 ILX458720 IVT458720 JFP458720 JPL458720 JZH458720 KJD458720 KSZ458720 LCV458720 LMR458720 LWN458720 MGJ458720 MQF458720 NAB458720 NJX458720 NTT458720 ODP458720 ONL458720 OXH458720 PHD458720 PQZ458720 QAV458720 QKR458720 QUN458720 REJ458720 ROF458720 RYB458720 SHX458720 SRT458720 TBP458720 TLL458720 TVH458720 UFD458720 UOZ458720 UYV458720 VIR458720 VSN458720 WCJ458720 WMF458720 WWB458720 T524270 JP524256 TL524256 ADH524256 AND524256 AWZ524256 BGV524256 BQR524256 CAN524256 CKJ524256 CUF524256 DEB524256 DNX524256 DXT524256 EHP524256 ERL524256 FBH524256 FLD524256 FUZ524256 GEV524256 GOR524256 GYN524256 HIJ524256 HSF524256 ICB524256 ILX524256 IVT524256 JFP524256 JPL524256 JZH524256 KJD524256 KSZ524256 LCV524256 LMR524256 LWN524256 MGJ524256 MQF524256 NAB524256 NJX524256 NTT524256 ODP524256 ONL524256 OXH524256 PHD524256 PQZ524256 QAV524256 QKR524256 QUN524256 REJ524256 ROF524256 RYB524256 SHX524256 SRT524256 TBP524256 TLL524256 TVH524256 UFD524256 UOZ524256 UYV524256 VIR524256 VSN524256 WCJ524256 WMF524256 WWB524256 T589806 JP589792 TL589792 ADH589792 AND589792 AWZ589792 BGV589792 BQR589792 CAN589792 CKJ589792 CUF589792 DEB589792 DNX589792 DXT589792 EHP589792 ERL589792 FBH589792 FLD589792 FUZ589792 GEV589792 GOR589792 GYN589792 HIJ589792 HSF589792 ICB589792 ILX589792 IVT589792 JFP589792 JPL589792 JZH589792 KJD589792 KSZ589792 LCV589792 LMR589792 LWN589792 MGJ589792 MQF589792 NAB589792 NJX589792 NTT589792 ODP589792 ONL589792 OXH589792 PHD589792 PQZ589792 QAV589792 QKR589792 QUN589792 REJ589792 ROF589792 RYB589792 SHX589792 SRT589792 TBP589792 TLL589792 TVH589792 UFD589792 UOZ589792 UYV589792 VIR589792 VSN589792 WCJ589792 WMF589792 WWB589792 T655342 JP655328 TL655328 ADH655328 AND655328 AWZ655328 BGV655328 BQR655328 CAN655328 CKJ655328 CUF655328 DEB655328 DNX655328 DXT655328 EHP655328 ERL655328 FBH655328 FLD655328 FUZ655328 GEV655328 GOR655328 GYN655328 HIJ655328 HSF655328 ICB655328 ILX655328 IVT655328 JFP655328 JPL655328 JZH655328 KJD655328 KSZ655328 LCV655328 LMR655328 LWN655328 MGJ655328 MQF655328 NAB655328 NJX655328 NTT655328 ODP655328 ONL655328 OXH655328 PHD655328 PQZ655328 QAV655328 QKR655328 QUN655328 REJ655328 ROF655328 RYB655328 SHX655328 SRT655328 TBP655328 TLL655328 TVH655328 UFD655328 UOZ655328 UYV655328 VIR655328 VSN655328 WCJ655328 WMF655328 WWB655328 T720878 JP720864 TL720864 ADH720864 AND720864 AWZ720864 BGV720864 BQR720864 CAN720864 CKJ720864 CUF720864 DEB720864 DNX720864 DXT720864 EHP720864 ERL720864 FBH720864 FLD720864 FUZ720864 GEV720864 GOR720864 GYN720864 HIJ720864 HSF720864 ICB720864 ILX720864 IVT720864 JFP720864 JPL720864 JZH720864 KJD720864 KSZ720864 LCV720864 LMR720864 LWN720864 MGJ720864 MQF720864 NAB720864 NJX720864 NTT720864 ODP720864 ONL720864 OXH720864 PHD720864 PQZ720864 QAV720864 QKR720864 QUN720864 REJ720864 ROF720864 RYB720864 SHX720864 SRT720864 TBP720864 TLL720864 TVH720864 UFD720864 UOZ720864 UYV720864 VIR720864 VSN720864 WCJ720864 WMF720864 WWB720864 T786414 JP786400 TL786400 ADH786400 AND786400 AWZ786400 BGV786400 BQR786400 CAN786400 CKJ786400 CUF786400 DEB786400 DNX786400 DXT786400 EHP786400 ERL786400 FBH786400 FLD786400 FUZ786400 GEV786400 GOR786400 GYN786400 HIJ786400 HSF786400 ICB786400 ILX786400 IVT786400 JFP786400 JPL786400 JZH786400 KJD786400 KSZ786400 LCV786400 LMR786400 LWN786400 MGJ786400 MQF786400 NAB786400 NJX786400 NTT786400 ODP786400 ONL786400 OXH786400 PHD786400 PQZ786400 QAV786400 QKR786400 QUN786400 REJ786400 ROF786400 RYB786400 SHX786400 SRT786400 TBP786400 TLL786400 TVH786400 UFD786400 UOZ786400 UYV786400 VIR786400 VSN786400 WCJ786400 WMF786400 WWB786400 T851950 JP851936 TL851936 ADH851936 AND851936 AWZ851936 BGV851936 BQR851936 CAN851936 CKJ851936 CUF851936 DEB851936 DNX851936 DXT851936 EHP851936 ERL851936 FBH851936 FLD851936 FUZ851936 GEV851936 GOR851936 GYN851936 HIJ851936 HSF851936 ICB851936 ILX851936 IVT851936 JFP851936 JPL851936 JZH851936 KJD851936 KSZ851936 LCV851936 LMR851936 LWN851936 MGJ851936 MQF851936 NAB851936 NJX851936 NTT851936 ODP851936 ONL851936 OXH851936 PHD851936 PQZ851936 QAV851936 QKR851936 QUN851936 REJ851936 ROF851936 RYB851936 SHX851936 SRT851936 TBP851936 TLL851936 TVH851936 UFD851936 UOZ851936 UYV851936 VIR851936 VSN851936 WCJ851936 WMF851936 WWB851936 T917486 JP917472 TL917472 ADH917472 AND917472 AWZ917472 BGV917472 BQR917472 CAN917472 CKJ917472 CUF917472 DEB917472 DNX917472 DXT917472 EHP917472 ERL917472 FBH917472 FLD917472 FUZ917472 GEV917472 GOR917472 GYN917472 HIJ917472 HSF917472 ICB917472 ILX917472 IVT917472 JFP917472 JPL917472 JZH917472 KJD917472 KSZ917472 LCV917472 LMR917472 LWN917472 MGJ917472 MQF917472 NAB917472 NJX917472 NTT917472 ODP917472 ONL917472 OXH917472 PHD917472 PQZ917472 QAV917472 QKR917472 QUN917472 REJ917472 ROF917472 RYB917472 SHX917472 SRT917472 TBP917472 TLL917472 TVH917472 UFD917472 UOZ917472 UYV917472 VIR917472 VSN917472 WCJ917472 WMF917472 WWB917472 T983022 JP983008 TL983008 ADH983008 AND983008 AWZ983008 BGV983008 BQR983008 CAN983008 CKJ983008 CUF983008 DEB983008 DNX983008 DXT983008 EHP983008 ERL983008 FBH983008 FLD983008 FUZ983008 GEV983008 GOR983008 GYN983008 HIJ983008 HSF983008 ICB983008 ILX983008 IVT983008 JFP983008 JPL983008 JZH983008 KJD983008 KSZ983008 LCV983008 LMR983008 LWN983008 MGJ983008 MQF983008 NAB983008 NJX983008 NTT983008 ODP983008 ONL983008 OXH983008 PHD983008 PQZ983008 QAV983008 QKR983008 QUN983008 REJ983008 ROF983008 RYB983008 SHX983008 SRT983008 TBP983008 TLL983008 TVH983008 UFD983008 UOZ983008 UYV983008 VIR983008 VSN983008 WCJ983008 WMF983008 WWB983008 T65610 JP65596 TL65596 ADH65596 AND65596 AWZ65596 BGV65596 BQR65596 CAN65596 CKJ65596 CUF65596 DEB65596 DNX65596 DXT65596 EHP65596 ERL65596 FBH65596 FLD65596 FUZ65596 GEV65596 GOR65596 GYN65596 HIJ65596 HSF65596 ICB65596 ILX65596 IVT65596 JFP65596 JPL65596 JZH65596 KJD65596 KSZ65596 LCV65596 LMR65596 LWN65596 MGJ65596 MQF65596 NAB65596 NJX65596 NTT65596 ODP65596 ONL65596 OXH65596 PHD65596 PQZ65596 QAV65596 QKR65596 QUN65596 REJ65596 ROF65596 RYB65596 SHX65596 SRT65596 TBP65596 TLL65596 TVH65596 UFD65596 UOZ65596 UYV65596 VIR65596 VSN65596 WCJ65596 WMF65596 WWB65596 T131146 JP131132 TL131132 ADH131132 AND131132 AWZ131132 BGV131132 BQR131132 CAN131132 CKJ131132 CUF131132 DEB131132 DNX131132 DXT131132 EHP131132 ERL131132 FBH131132 FLD131132 FUZ131132 GEV131132 GOR131132 GYN131132 HIJ131132 HSF131132 ICB131132 ILX131132 IVT131132 JFP131132 JPL131132 JZH131132 KJD131132 KSZ131132 LCV131132 LMR131132 LWN131132 MGJ131132 MQF131132 NAB131132 NJX131132 NTT131132 ODP131132 ONL131132 OXH131132 PHD131132 PQZ131132 QAV131132 QKR131132 QUN131132 REJ131132 ROF131132 RYB131132 SHX131132 SRT131132 TBP131132 TLL131132 TVH131132 UFD131132 UOZ131132 UYV131132 VIR131132 VSN131132 WCJ131132 WMF131132 WWB131132 T196682 JP196668 TL196668 ADH196668 AND196668 AWZ196668 BGV196668 BQR196668 CAN196668 CKJ196668 CUF196668 DEB196668 DNX196668 DXT196668 EHP196668 ERL196668 FBH196668 FLD196668 FUZ196668 GEV196668 GOR196668 GYN196668 HIJ196668 HSF196668 ICB196668 ILX196668 IVT196668 JFP196668 JPL196668 JZH196668 KJD196668 KSZ196668 LCV196668 LMR196668 LWN196668 MGJ196668 MQF196668 NAB196668 NJX196668 NTT196668 ODP196668 ONL196668 OXH196668 PHD196668 PQZ196668 QAV196668 QKR196668 QUN196668 REJ196668 ROF196668 RYB196668 SHX196668 SRT196668 TBP196668 TLL196668 TVH196668 UFD196668 UOZ196668 UYV196668 VIR196668 VSN196668 WCJ196668 WMF196668 WWB196668 T262218 JP262204 TL262204 ADH262204 AND262204 AWZ262204 BGV262204 BQR262204 CAN262204 CKJ262204 CUF262204 DEB262204 DNX262204 DXT262204 EHP262204 ERL262204 FBH262204 FLD262204 FUZ262204 GEV262204 GOR262204 GYN262204 HIJ262204 HSF262204 ICB262204 ILX262204 IVT262204 JFP262204 JPL262204 JZH262204 KJD262204 KSZ262204 LCV262204 LMR262204 LWN262204 MGJ262204 MQF262204 NAB262204 NJX262204 NTT262204 ODP262204 ONL262204 OXH262204 PHD262204 PQZ262204 QAV262204 QKR262204 QUN262204 REJ262204 ROF262204 RYB262204 SHX262204 SRT262204 TBP262204 TLL262204 TVH262204 UFD262204 UOZ262204 UYV262204 VIR262204 VSN262204 WCJ262204 WMF262204 WWB262204 T327754 JP327740 TL327740 ADH327740 AND327740 AWZ327740 BGV327740 BQR327740 CAN327740 CKJ327740 CUF327740 DEB327740 DNX327740 DXT327740 EHP327740 ERL327740 FBH327740 FLD327740 FUZ327740 GEV327740 GOR327740 GYN327740 HIJ327740 HSF327740 ICB327740 ILX327740 IVT327740 JFP327740 JPL327740 JZH327740 KJD327740 KSZ327740 LCV327740 LMR327740 LWN327740 MGJ327740 MQF327740 NAB327740 NJX327740 NTT327740 ODP327740 ONL327740 OXH327740 PHD327740 PQZ327740 QAV327740 QKR327740 QUN327740 REJ327740 ROF327740 RYB327740 SHX327740 SRT327740 TBP327740 TLL327740 TVH327740 UFD327740 UOZ327740 UYV327740 VIR327740 VSN327740 WCJ327740 WMF327740 WWB327740 T393290 JP393276 TL393276 ADH393276 AND393276 AWZ393276 BGV393276 BQR393276 CAN393276 CKJ393276 CUF393276 DEB393276 DNX393276 DXT393276 EHP393276 ERL393276 FBH393276 FLD393276 FUZ393276 GEV393276 GOR393276 GYN393276 HIJ393276 HSF393276 ICB393276 ILX393276 IVT393276 JFP393276 JPL393276 JZH393276 KJD393276 KSZ393276 LCV393276 LMR393276 LWN393276 MGJ393276 MQF393276 NAB393276 NJX393276 NTT393276 ODP393276 ONL393276 OXH393276 PHD393276 PQZ393276 QAV393276 QKR393276 QUN393276 REJ393276 ROF393276 RYB393276 SHX393276 SRT393276 TBP393276 TLL393276 TVH393276 UFD393276 UOZ393276 UYV393276 VIR393276 VSN393276 WCJ393276 WMF393276 WWB393276 T458826 JP458812 TL458812 ADH458812 AND458812 AWZ458812 BGV458812 BQR458812 CAN458812 CKJ458812 CUF458812 DEB458812 DNX458812 DXT458812 EHP458812 ERL458812 FBH458812 FLD458812 FUZ458812 GEV458812 GOR458812 GYN458812 HIJ458812 HSF458812 ICB458812 ILX458812 IVT458812 JFP458812 JPL458812 JZH458812 KJD458812 KSZ458812 LCV458812 LMR458812 LWN458812 MGJ458812 MQF458812 NAB458812 NJX458812 NTT458812 ODP458812 ONL458812 OXH458812 PHD458812 PQZ458812 QAV458812 QKR458812 QUN458812 REJ458812 ROF458812 RYB458812 SHX458812 SRT458812 TBP458812 TLL458812 TVH458812 UFD458812 UOZ458812 UYV458812 VIR458812 VSN458812 WCJ458812 WMF458812 WWB458812 T524362 JP524348 TL524348 ADH524348 AND524348 AWZ524348 BGV524348 BQR524348 CAN524348 CKJ524348 CUF524348 DEB524348 DNX524348 DXT524348 EHP524348 ERL524348 FBH524348 FLD524348 FUZ524348 GEV524348 GOR524348 GYN524348 HIJ524348 HSF524348 ICB524348 ILX524348 IVT524348 JFP524348 JPL524348 JZH524348 KJD524348 KSZ524348 LCV524348 LMR524348 LWN524348 MGJ524348 MQF524348 NAB524348 NJX524348 NTT524348 ODP524348 ONL524348 OXH524348 PHD524348 PQZ524348 QAV524348 QKR524348 QUN524348 REJ524348 ROF524348 RYB524348 SHX524348 SRT524348 TBP524348 TLL524348 TVH524348 UFD524348 UOZ524348 UYV524348 VIR524348 VSN524348 WCJ524348 WMF524348 WWB524348 T589898 JP589884 TL589884 ADH589884 AND589884 AWZ589884 BGV589884 BQR589884 CAN589884 CKJ589884 CUF589884 DEB589884 DNX589884 DXT589884 EHP589884 ERL589884 FBH589884 FLD589884 FUZ589884 GEV589884 GOR589884 GYN589884 HIJ589884 HSF589884 ICB589884 ILX589884 IVT589884 JFP589884 JPL589884 JZH589884 KJD589884 KSZ589884 LCV589884 LMR589884 LWN589884 MGJ589884 MQF589884 NAB589884 NJX589884 NTT589884 ODP589884 ONL589884 OXH589884 PHD589884 PQZ589884 QAV589884 QKR589884 QUN589884 REJ589884 ROF589884 RYB589884 SHX589884 SRT589884 TBP589884 TLL589884 TVH589884 UFD589884 UOZ589884 UYV589884 VIR589884 VSN589884 WCJ589884 WMF589884 WWB589884 T655434 JP655420 TL655420 ADH655420 AND655420 AWZ655420 BGV655420 BQR655420 CAN655420 CKJ655420 CUF655420 DEB655420 DNX655420 DXT655420 EHP655420 ERL655420 FBH655420 FLD655420 FUZ655420 GEV655420 GOR655420 GYN655420 HIJ655420 HSF655420 ICB655420 ILX655420 IVT655420 JFP655420 JPL655420 JZH655420 KJD655420 KSZ655420 LCV655420 LMR655420 LWN655420 MGJ655420 MQF655420 NAB655420 NJX655420 NTT655420 ODP655420 ONL655420 OXH655420 PHD655420 PQZ655420 QAV655420 QKR655420 QUN655420 REJ655420 ROF655420 RYB655420 SHX655420 SRT655420 TBP655420 TLL655420 TVH655420 UFD655420 UOZ655420 UYV655420 VIR655420 VSN655420 WCJ655420 WMF655420 WWB655420 T720970 JP720956 TL720956 ADH720956 AND720956 AWZ720956 BGV720956 BQR720956 CAN720956 CKJ720956 CUF720956 DEB720956 DNX720956 DXT720956 EHP720956 ERL720956 FBH720956 FLD720956 FUZ720956 GEV720956 GOR720956 GYN720956 HIJ720956 HSF720956 ICB720956 ILX720956 IVT720956 JFP720956 JPL720956 JZH720956 KJD720956 KSZ720956 LCV720956 LMR720956 LWN720956 MGJ720956 MQF720956 NAB720956 NJX720956 NTT720956 ODP720956 ONL720956 OXH720956 PHD720956 PQZ720956 QAV720956 QKR720956 QUN720956 REJ720956 ROF720956 RYB720956 SHX720956 SRT720956 TBP720956 TLL720956 TVH720956 UFD720956 UOZ720956 UYV720956 VIR720956 VSN720956 WCJ720956 WMF720956 WWB720956 T786506 JP786492 TL786492 ADH786492 AND786492 AWZ786492 BGV786492 BQR786492 CAN786492 CKJ786492 CUF786492 DEB786492 DNX786492 DXT786492 EHP786492 ERL786492 FBH786492 FLD786492 FUZ786492 GEV786492 GOR786492 GYN786492 HIJ786492 HSF786492 ICB786492 ILX786492 IVT786492 JFP786492 JPL786492 JZH786492 KJD786492 KSZ786492 LCV786492 LMR786492 LWN786492 MGJ786492 MQF786492 NAB786492 NJX786492 NTT786492 ODP786492 ONL786492 OXH786492 PHD786492 PQZ786492 QAV786492 QKR786492 QUN786492 REJ786492 ROF786492 RYB786492 SHX786492 SRT786492 TBP786492 TLL786492 TVH786492 UFD786492 UOZ786492 UYV786492 VIR786492 VSN786492 WCJ786492 WMF786492 WWB786492 T852042 JP852028 TL852028 ADH852028 AND852028 AWZ852028 BGV852028 BQR852028 CAN852028 CKJ852028 CUF852028 DEB852028 DNX852028 DXT852028 EHP852028 ERL852028 FBH852028 FLD852028 FUZ852028 GEV852028 GOR852028 GYN852028 HIJ852028 HSF852028 ICB852028 ILX852028 IVT852028 JFP852028 JPL852028 JZH852028 KJD852028 KSZ852028 LCV852028 LMR852028 LWN852028 MGJ852028 MQF852028 NAB852028 NJX852028 NTT852028 ODP852028 ONL852028 OXH852028 PHD852028 PQZ852028 QAV852028 QKR852028 QUN852028 REJ852028 ROF852028 RYB852028 SHX852028 SRT852028 TBP852028 TLL852028 TVH852028 UFD852028 UOZ852028 UYV852028 VIR852028 VSN852028 WCJ852028 WMF852028 WWB852028 T917578 JP917564 TL917564 ADH917564 AND917564 AWZ917564 BGV917564 BQR917564 CAN917564 CKJ917564 CUF917564 DEB917564 DNX917564 DXT917564 EHP917564 ERL917564 FBH917564 FLD917564 FUZ917564 GEV917564 GOR917564 GYN917564 HIJ917564 HSF917564 ICB917564 ILX917564 IVT917564 JFP917564 JPL917564 JZH917564 KJD917564 KSZ917564 LCV917564 LMR917564 LWN917564 MGJ917564 MQF917564 NAB917564 NJX917564 NTT917564 ODP917564 ONL917564 OXH917564 PHD917564 PQZ917564 QAV917564 QKR917564 QUN917564 REJ917564 ROF917564 RYB917564 SHX917564 SRT917564 TBP917564 TLL917564 TVH917564 UFD917564 UOZ917564 UYV917564 VIR917564 VSN917564 WCJ917564 WMF917564 WWB917564 T983114 JP983100 TL983100 ADH983100 AND983100 AWZ983100 BGV983100 BQR983100 CAN983100 CKJ983100 CUF983100 DEB983100 DNX983100 DXT983100 EHP983100 ERL983100 FBH983100 FLD983100 FUZ983100 GEV983100 GOR983100 GYN983100 HIJ983100 HSF983100 ICB983100 ILX983100 IVT983100 JFP983100 JPL983100 JZH983100 KJD983100 KSZ983100 LCV983100 LMR983100 LWN983100 MGJ983100 MQF983100 NAB983100 NJX983100 NTT983100 ODP983100 ONL983100 OXH983100 PHD983100 PQZ983100 QAV983100 QKR983100 QUN983100 REJ983100 ROF983100 RYB983100 SHX983100 SRT983100 TBP983100 TLL983100 TVH983100 UFD983100 UOZ983100 UYV983100 VIR983100 VSN983100 WCJ983100 WMF983100 WWB983100 T65597 JP65583 TL65583 ADH65583 AND65583 AWZ65583 BGV65583 BQR65583 CAN65583 CKJ65583 CUF65583 DEB65583 DNX65583 DXT65583 EHP65583 ERL65583 FBH65583 FLD65583 FUZ65583 GEV65583 GOR65583 GYN65583 HIJ65583 HSF65583 ICB65583 ILX65583 IVT65583 JFP65583 JPL65583 JZH65583 KJD65583 KSZ65583 LCV65583 LMR65583 LWN65583 MGJ65583 MQF65583 NAB65583 NJX65583 NTT65583 ODP65583 ONL65583 OXH65583 PHD65583 PQZ65583 QAV65583 QKR65583 QUN65583 REJ65583 ROF65583 RYB65583 SHX65583 SRT65583 TBP65583 TLL65583 TVH65583 UFD65583 UOZ65583 UYV65583 VIR65583 VSN65583 WCJ65583 WMF65583 WWB65583 T131133 JP131119 TL131119 ADH131119 AND131119 AWZ131119 BGV131119 BQR131119 CAN131119 CKJ131119 CUF131119 DEB131119 DNX131119 DXT131119 EHP131119 ERL131119 FBH131119 FLD131119 FUZ131119 GEV131119 GOR131119 GYN131119 HIJ131119 HSF131119 ICB131119 ILX131119 IVT131119 JFP131119 JPL131119 JZH131119 KJD131119 KSZ131119 LCV131119 LMR131119 LWN131119 MGJ131119 MQF131119 NAB131119 NJX131119 NTT131119 ODP131119 ONL131119 OXH131119 PHD131119 PQZ131119 QAV131119 QKR131119 QUN131119 REJ131119 ROF131119 RYB131119 SHX131119 SRT131119 TBP131119 TLL131119 TVH131119 UFD131119 UOZ131119 UYV131119 VIR131119 VSN131119 WCJ131119 WMF131119 WWB131119 T196669 JP196655 TL196655 ADH196655 AND196655 AWZ196655 BGV196655 BQR196655 CAN196655 CKJ196655 CUF196655 DEB196655 DNX196655 DXT196655 EHP196655 ERL196655 FBH196655 FLD196655 FUZ196655 GEV196655 GOR196655 GYN196655 HIJ196655 HSF196655 ICB196655 ILX196655 IVT196655 JFP196655 JPL196655 JZH196655 KJD196655 KSZ196655 LCV196655 LMR196655 LWN196655 MGJ196655 MQF196655 NAB196655 NJX196655 NTT196655 ODP196655 ONL196655 OXH196655 PHD196655 PQZ196655 QAV196655 QKR196655 QUN196655 REJ196655 ROF196655 RYB196655 SHX196655 SRT196655 TBP196655 TLL196655 TVH196655 UFD196655 UOZ196655 UYV196655 VIR196655 VSN196655 WCJ196655 WMF196655 WWB196655 T262205 JP262191 TL262191 ADH262191 AND262191 AWZ262191 BGV262191 BQR262191 CAN262191 CKJ262191 CUF262191 DEB262191 DNX262191 DXT262191 EHP262191 ERL262191 FBH262191 FLD262191 FUZ262191 GEV262191 GOR262191 GYN262191 HIJ262191 HSF262191 ICB262191 ILX262191 IVT262191 JFP262191 JPL262191 JZH262191 KJD262191 KSZ262191 LCV262191 LMR262191 LWN262191 MGJ262191 MQF262191 NAB262191 NJX262191 NTT262191 ODP262191 ONL262191 OXH262191 PHD262191 PQZ262191 QAV262191 QKR262191 QUN262191 REJ262191 ROF262191 RYB262191 SHX262191 SRT262191 TBP262191 TLL262191 TVH262191 UFD262191 UOZ262191 UYV262191 VIR262191 VSN262191 WCJ262191 WMF262191 WWB262191 T327741 JP327727 TL327727 ADH327727 AND327727 AWZ327727 BGV327727 BQR327727 CAN327727 CKJ327727 CUF327727 DEB327727 DNX327727 DXT327727 EHP327727 ERL327727 FBH327727 FLD327727 FUZ327727 GEV327727 GOR327727 GYN327727 HIJ327727 HSF327727 ICB327727 ILX327727 IVT327727 JFP327727 JPL327727 JZH327727 KJD327727 KSZ327727 LCV327727 LMR327727 LWN327727 MGJ327727 MQF327727 NAB327727 NJX327727 NTT327727 ODP327727 ONL327727 OXH327727 PHD327727 PQZ327727 QAV327727 QKR327727 QUN327727 REJ327727 ROF327727 RYB327727 SHX327727 SRT327727 TBP327727 TLL327727 TVH327727 UFD327727 UOZ327727 UYV327727 VIR327727 VSN327727 WCJ327727 WMF327727 WWB327727 T393277 JP393263 TL393263 ADH393263 AND393263 AWZ393263 BGV393263 BQR393263 CAN393263 CKJ393263 CUF393263 DEB393263 DNX393263 DXT393263 EHP393263 ERL393263 FBH393263 FLD393263 FUZ393263 GEV393263 GOR393263 GYN393263 HIJ393263 HSF393263 ICB393263 ILX393263 IVT393263 JFP393263 JPL393263 JZH393263 KJD393263 KSZ393263 LCV393263 LMR393263 LWN393263 MGJ393263 MQF393263 NAB393263 NJX393263 NTT393263 ODP393263 ONL393263 OXH393263 PHD393263 PQZ393263 QAV393263 QKR393263 QUN393263 REJ393263 ROF393263 RYB393263 SHX393263 SRT393263 TBP393263 TLL393263 TVH393263 UFD393263 UOZ393263 UYV393263 VIR393263 VSN393263 WCJ393263 WMF393263 WWB393263 T458813 JP458799 TL458799 ADH458799 AND458799 AWZ458799 BGV458799 BQR458799 CAN458799 CKJ458799 CUF458799 DEB458799 DNX458799 DXT458799 EHP458799 ERL458799 FBH458799 FLD458799 FUZ458799 GEV458799 GOR458799 GYN458799 HIJ458799 HSF458799 ICB458799 ILX458799 IVT458799 JFP458799 JPL458799 JZH458799 KJD458799 KSZ458799 LCV458799 LMR458799 LWN458799 MGJ458799 MQF458799 NAB458799 NJX458799 NTT458799 ODP458799 ONL458799 OXH458799 PHD458799 PQZ458799 QAV458799 QKR458799 QUN458799 REJ458799 ROF458799 RYB458799 SHX458799 SRT458799 TBP458799 TLL458799 TVH458799 UFD458799 UOZ458799 UYV458799 VIR458799 VSN458799 WCJ458799 WMF458799 WWB458799 T524349 JP524335 TL524335 ADH524335 AND524335 AWZ524335 BGV524335 BQR524335 CAN524335 CKJ524335 CUF524335 DEB524335 DNX524335 DXT524335 EHP524335 ERL524335 FBH524335 FLD524335 FUZ524335 GEV524335 GOR524335 GYN524335 HIJ524335 HSF524335 ICB524335 ILX524335 IVT524335 JFP524335 JPL524335 JZH524335 KJD524335 KSZ524335 LCV524335 LMR524335 LWN524335 MGJ524335 MQF524335 NAB524335 NJX524335 NTT524335 ODP524335 ONL524335 OXH524335 PHD524335 PQZ524335 QAV524335 QKR524335 QUN524335 REJ524335 ROF524335 RYB524335 SHX524335 SRT524335 TBP524335 TLL524335 TVH524335 UFD524335 UOZ524335 UYV524335 VIR524335 VSN524335 WCJ524335 WMF524335 WWB524335 T589885 JP589871 TL589871 ADH589871 AND589871 AWZ589871 BGV589871 BQR589871 CAN589871 CKJ589871 CUF589871 DEB589871 DNX589871 DXT589871 EHP589871 ERL589871 FBH589871 FLD589871 FUZ589871 GEV589871 GOR589871 GYN589871 HIJ589871 HSF589871 ICB589871 ILX589871 IVT589871 JFP589871 JPL589871 JZH589871 KJD589871 KSZ589871 LCV589871 LMR589871 LWN589871 MGJ589871 MQF589871 NAB589871 NJX589871 NTT589871 ODP589871 ONL589871 OXH589871 PHD589871 PQZ589871 QAV589871 QKR589871 QUN589871 REJ589871 ROF589871 RYB589871 SHX589871 SRT589871 TBP589871 TLL589871 TVH589871 UFD589871 UOZ589871 UYV589871 VIR589871 VSN589871 WCJ589871 WMF589871 WWB589871 T655421 JP655407 TL655407 ADH655407 AND655407 AWZ655407 BGV655407 BQR655407 CAN655407 CKJ655407 CUF655407 DEB655407 DNX655407 DXT655407 EHP655407 ERL655407 FBH655407 FLD655407 FUZ655407 GEV655407 GOR655407 GYN655407 HIJ655407 HSF655407 ICB655407 ILX655407 IVT655407 JFP655407 JPL655407 JZH655407 KJD655407 KSZ655407 LCV655407 LMR655407 LWN655407 MGJ655407 MQF655407 NAB655407 NJX655407 NTT655407 ODP655407 ONL655407 OXH655407 PHD655407 PQZ655407 QAV655407 QKR655407 QUN655407 REJ655407 ROF655407 RYB655407 SHX655407 SRT655407 TBP655407 TLL655407 TVH655407 UFD655407 UOZ655407 UYV655407 VIR655407 VSN655407 WCJ655407 WMF655407 WWB655407 T720957 JP720943 TL720943 ADH720943 AND720943 AWZ720943 BGV720943 BQR720943 CAN720943 CKJ720943 CUF720943 DEB720943 DNX720943 DXT720943 EHP720943 ERL720943 FBH720943 FLD720943 FUZ720943 GEV720943 GOR720943 GYN720943 HIJ720943 HSF720943 ICB720943 ILX720943 IVT720943 JFP720943 JPL720943 JZH720943 KJD720943 KSZ720943 LCV720943 LMR720943 LWN720943 MGJ720943 MQF720943 NAB720943 NJX720943 NTT720943 ODP720943 ONL720943 OXH720943 PHD720943 PQZ720943 QAV720943 QKR720943 QUN720943 REJ720943 ROF720943 RYB720943 SHX720943 SRT720943 TBP720943 TLL720943 TVH720943 UFD720943 UOZ720943 UYV720943 VIR720943 VSN720943 WCJ720943 WMF720943 WWB720943 T786493 JP786479 TL786479 ADH786479 AND786479 AWZ786479 BGV786479 BQR786479 CAN786479 CKJ786479 CUF786479 DEB786479 DNX786479 DXT786479 EHP786479 ERL786479 FBH786479 FLD786479 FUZ786479 GEV786479 GOR786479 GYN786479 HIJ786479 HSF786479 ICB786479 ILX786479 IVT786479 JFP786479 JPL786479 JZH786479 KJD786479 KSZ786479 LCV786479 LMR786479 LWN786479 MGJ786479 MQF786479 NAB786479 NJX786479 NTT786479 ODP786479 ONL786479 OXH786479 PHD786479 PQZ786479 QAV786479 QKR786479 QUN786479 REJ786479 ROF786479 RYB786479 SHX786479 SRT786479 TBP786479 TLL786479 TVH786479 UFD786479 UOZ786479 UYV786479 VIR786479 VSN786479 WCJ786479 WMF786479 WWB786479 T852029 JP852015 TL852015 ADH852015 AND852015 AWZ852015 BGV852015 BQR852015 CAN852015 CKJ852015 CUF852015 DEB852015 DNX852015 DXT852015 EHP852015 ERL852015 FBH852015 FLD852015 FUZ852015 GEV852015 GOR852015 GYN852015 HIJ852015 HSF852015 ICB852015 ILX852015 IVT852015 JFP852015 JPL852015 JZH852015 KJD852015 KSZ852015 LCV852015 LMR852015 LWN852015 MGJ852015 MQF852015 NAB852015 NJX852015 NTT852015 ODP852015 ONL852015 OXH852015 PHD852015 PQZ852015 QAV852015 QKR852015 QUN852015 REJ852015 ROF852015 RYB852015 SHX852015 SRT852015 TBP852015 TLL852015 TVH852015 UFD852015 UOZ852015 UYV852015 VIR852015 VSN852015 WCJ852015 WMF852015 WWB852015 T917565 JP917551 TL917551 ADH917551 AND917551 AWZ917551 BGV917551 BQR917551 CAN917551 CKJ917551 CUF917551 DEB917551 DNX917551 DXT917551 EHP917551 ERL917551 FBH917551 FLD917551 FUZ917551 GEV917551 GOR917551 GYN917551 HIJ917551 HSF917551 ICB917551 ILX917551 IVT917551 JFP917551 JPL917551 JZH917551 KJD917551 KSZ917551 LCV917551 LMR917551 LWN917551 MGJ917551 MQF917551 NAB917551 NJX917551 NTT917551 ODP917551 ONL917551 OXH917551 PHD917551 PQZ917551 QAV917551 QKR917551 QUN917551 REJ917551 ROF917551 RYB917551 SHX917551 SRT917551 TBP917551 TLL917551 TVH917551 UFD917551 UOZ917551 UYV917551 VIR917551 VSN917551 WCJ917551 WMF917551 WWB917551 T983101 JP983087 TL983087 ADH983087 AND983087 AWZ983087 BGV983087 BQR983087 CAN983087 CKJ983087 CUF983087 DEB983087 DNX983087 DXT983087 EHP983087 ERL983087 FBH983087 FLD983087 FUZ983087 GEV983087 GOR983087 GYN983087 HIJ983087 HSF983087 ICB983087 ILX983087 IVT983087 JFP983087 JPL983087 JZH983087 KJD983087 KSZ983087 LCV983087 LMR983087 LWN983087 MGJ983087 MQF983087 NAB983087 NJX983087 NTT983087 ODP983087 ONL983087 OXH983087 PHD983087 PQZ983087 QAV983087 QKR983087 QUN983087 REJ983087 ROF983087 RYB983087 SHX983087 SRT983087 TBP983087 TLL983087 TVH983087 UFD983087 UOZ983087 UYV983087 VIR983087 VSN983087 WCJ983087 WMF983087 WWB983087 T65520:T65550 JP65506:JP65536 TL65506:TL65536 ADH65506:ADH65536 AND65506:AND65536 AWZ65506:AWZ65536 BGV65506:BGV65536 BQR65506:BQR65536 CAN65506:CAN65536 CKJ65506:CKJ65536 CUF65506:CUF65536 DEB65506:DEB65536 DNX65506:DNX65536 DXT65506:DXT65536 EHP65506:EHP65536 ERL65506:ERL65536 FBH65506:FBH65536 FLD65506:FLD65536 FUZ65506:FUZ65536 GEV65506:GEV65536 GOR65506:GOR65536 GYN65506:GYN65536 HIJ65506:HIJ65536 HSF65506:HSF65536 ICB65506:ICB65536 ILX65506:ILX65536 IVT65506:IVT65536 JFP65506:JFP65536 JPL65506:JPL65536 JZH65506:JZH65536 KJD65506:KJD65536 KSZ65506:KSZ65536 LCV65506:LCV65536 LMR65506:LMR65536 LWN65506:LWN65536 MGJ65506:MGJ65536 MQF65506:MQF65536 NAB65506:NAB65536 NJX65506:NJX65536 NTT65506:NTT65536 ODP65506:ODP65536 ONL65506:ONL65536 OXH65506:OXH65536 PHD65506:PHD65536 PQZ65506:PQZ65536 QAV65506:QAV65536 QKR65506:QKR65536 QUN65506:QUN65536 REJ65506:REJ65536 ROF65506:ROF65536 RYB65506:RYB65536 SHX65506:SHX65536 SRT65506:SRT65536 TBP65506:TBP65536 TLL65506:TLL65536 TVH65506:TVH65536 UFD65506:UFD65536 UOZ65506:UOZ65536 UYV65506:UYV65536 VIR65506:VIR65536 VSN65506:VSN65536 WCJ65506:WCJ65536 WMF65506:WMF65536 WWB65506:WWB65536 T131056:T131086 JP131042:JP131072 TL131042:TL131072 ADH131042:ADH131072 AND131042:AND131072 AWZ131042:AWZ131072 BGV131042:BGV131072 BQR131042:BQR131072 CAN131042:CAN131072 CKJ131042:CKJ131072 CUF131042:CUF131072 DEB131042:DEB131072 DNX131042:DNX131072 DXT131042:DXT131072 EHP131042:EHP131072 ERL131042:ERL131072 FBH131042:FBH131072 FLD131042:FLD131072 FUZ131042:FUZ131072 GEV131042:GEV131072 GOR131042:GOR131072 GYN131042:GYN131072 HIJ131042:HIJ131072 HSF131042:HSF131072 ICB131042:ICB131072 ILX131042:ILX131072 IVT131042:IVT131072 JFP131042:JFP131072 JPL131042:JPL131072 JZH131042:JZH131072 KJD131042:KJD131072 KSZ131042:KSZ131072 LCV131042:LCV131072 LMR131042:LMR131072 LWN131042:LWN131072 MGJ131042:MGJ131072 MQF131042:MQF131072 NAB131042:NAB131072 NJX131042:NJX131072 NTT131042:NTT131072 ODP131042:ODP131072 ONL131042:ONL131072 OXH131042:OXH131072 PHD131042:PHD131072 PQZ131042:PQZ131072 QAV131042:QAV131072 QKR131042:QKR131072 QUN131042:QUN131072 REJ131042:REJ131072 ROF131042:ROF131072 RYB131042:RYB131072 SHX131042:SHX131072 SRT131042:SRT131072 TBP131042:TBP131072 TLL131042:TLL131072 TVH131042:TVH131072 UFD131042:UFD131072 UOZ131042:UOZ131072 UYV131042:UYV131072 VIR131042:VIR131072 VSN131042:VSN131072 WCJ131042:WCJ131072 WMF131042:WMF131072 WWB131042:WWB131072 T196592:T196622 JP196578:JP196608 TL196578:TL196608 ADH196578:ADH196608 AND196578:AND196608 AWZ196578:AWZ196608 BGV196578:BGV196608 BQR196578:BQR196608 CAN196578:CAN196608 CKJ196578:CKJ196608 CUF196578:CUF196608 DEB196578:DEB196608 DNX196578:DNX196608 DXT196578:DXT196608 EHP196578:EHP196608 ERL196578:ERL196608 FBH196578:FBH196608 FLD196578:FLD196608 FUZ196578:FUZ196608 GEV196578:GEV196608 GOR196578:GOR196608 GYN196578:GYN196608 HIJ196578:HIJ196608 HSF196578:HSF196608 ICB196578:ICB196608 ILX196578:ILX196608 IVT196578:IVT196608 JFP196578:JFP196608 JPL196578:JPL196608 JZH196578:JZH196608 KJD196578:KJD196608 KSZ196578:KSZ196608 LCV196578:LCV196608 LMR196578:LMR196608 LWN196578:LWN196608 MGJ196578:MGJ196608 MQF196578:MQF196608 NAB196578:NAB196608 NJX196578:NJX196608 NTT196578:NTT196608 ODP196578:ODP196608 ONL196578:ONL196608 OXH196578:OXH196608 PHD196578:PHD196608 PQZ196578:PQZ196608 QAV196578:QAV196608 QKR196578:QKR196608 QUN196578:QUN196608 REJ196578:REJ196608 ROF196578:ROF196608 RYB196578:RYB196608 SHX196578:SHX196608 SRT196578:SRT196608 TBP196578:TBP196608 TLL196578:TLL196608 TVH196578:TVH196608 UFD196578:UFD196608 UOZ196578:UOZ196608 UYV196578:UYV196608 VIR196578:VIR196608 VSN196578:VSN196608 WCJ196578:WCJ196608 WMF196578:WMF196608 WWB196578:WWB196608 T262128:T262158 JP262114:JP262144 TL262114:TL262144 ADH262114:ADH262144 AND262114:AND262144 AWZ262114:AWZ262144 BGV262114:BGV262144 BQR262114:BQR262144 CAN262114:CAN262144 CKJ262114:CKJ262144 CUF262114:CUF262144 DEB262114:DEB262144 DNX262114:DNX262144 DXT262114:DXT262144 EHP262114:EHP262144 ERL262114:ERL262144 FBH262114:FBH262144 FLD262114:FLD262144 FUZ262114:FUZ262144 GEV262114:GEV262144 GOR262114:GOR262144 GYN262114:GYN262144 HIJ262114:HIJ262144 HSF262114:HSF262144 ICB262114:ICB262144 ILX262114:ILX262144 IVT262114:IVT262144 JFP262114:JFP262144 JPL262114:JPL262144 JZH262114:JZH262144 KJD262114:KJD262144 KSZ262114:KSZ262144 LCV262114:LCV262144 LMR262114:LMR262144 LWN262114:LWN262144 MGJ262114:MGJ262144 MQF262114:MQF262144 NAB262114:NAB262144 NJX262114:NJX262144 NTT262114:NTT262144 ODP262114:ODP262144 ONL262114:ONL262144 OXH262114:OXH262144 PHD262114:PHD262144 PQZ262114:PQZ262144 QAV262114:QAV262144 QKR262114:QKR262144 QUN262114:QUN262144 REJ262114:REJ262144 ROF262114:ROF262144 RYB262114:RYB262144 SHX262114:SHX262144 SRT262114:SRT262144 TBP262114:TBP262144 TLL262114:TLL262144 TVH262114:TVH262144 UFD262114:UFD262144 UOZ262114:UOZ262144 UYV262114:UYV262144 VIR262114:VIR262144 VSN262114:VSN262144 WCJ262114:WCJ262144 WMF262114:WMF262144 WWB262114:WWB262144 T327664:T327694 JP327650:JP327680 TL327650:TL327680 ADH327650:ADH327680 AND327650:AND327680 AWZ327650:AWZ327680 BGV327650:BGV327680 BQR327650:BQR327680 CAN327650:CAN327680 CKJ327650:CKJ327680 CUF327650:CUF327680 DEB327650:DEB327680 DNX327650:DNX327680 DXT327650:DXT327680 EHP327650:EHP327680 ERL327650:ERL327680 FBH327650:FBH327680 FLD327650:FLD327680 FUZ327650:FUZ327680 GEV327650:GEV327680 GOR327650:GOR327680 GYN327650:GYN327680 HIJ327650:HIJ327680 HSF327650:HSF327680 ICB327650:ICB327680 ILX327650:ILX327680 IVT327650:IVT327680 JFP327650:JFP327680 JPL327650:JPL327680 JZH327650:JZH327680 KJD327650:KJD327680 KSZ327650:KSZ327680 LCV327650:LCV327680 LMR327650:LMR327680 LWN327650:LWN327680 MGJ327650:MGJ327680 MQF327650:MQF327680 NAB327650:NAB327680 NJX327650:NJX327680 NTT327650:NTT327680 ODP327650:ODP327680 ONL327650:ONL327680 OXH327650:OXH327680 PHD327650:PHD327680 PQZ327650:PQZ327680 QAV327650:QAV327680 QKR327650:QKR327680 QUN327650:QUN327680 REJ327650:REJ327680 ROF327650:ROF327680 RYB327650:RYB327680 SHX327650:SHX327680 SRT327650:SRT327680 TBP327650:TBP327680 TLL327650:TLL327680 TVH327650:TVH327680 UFD327650:UFD327680 UOZ327650:UOZ327680 UYV327650:UYV327680 VIR327650:VIR327680 VSN327650:VSN327680 WCJ327650:WCJ327680 WMF327650:WMF327680 WWB327650:WWB327680 T393200:T393230 JP393186:JP393216 TL393186:TL393216 ADH393186:ADH393216 AND393186:AND393216 AWZ393186:AWZ393216 BGV393186:BGV393216 BQR393186:BQR393216 CAN393186:CAN393216 CKJ393186:CKJ393216 CUF393186:CUF393216 DEB393186:DEB393216 DNX393186:DNX393216 DXT393186:DXT393216 EHP393186:EHP393216 ERL393186:ERL393216 FBH393186:FBH393216 FLD393186:FLD393216 FUZ393186:FUZ393216 GEV393186:GEV393216 GOR393186:GOR393216 GYN393186:GYN393216 HIJ393186:HIJ393216 HSF393186:HSF393216 ICB393186:ICB393216 ILX393186:ILX393216 IVT393186:IVT393216 JFP393186:JFP393216 JPL393186:JPL393216 JZH393186:JZH393216 KJD393186:KJD393216 KSZ393186:KSZ393216 LCV393186:LCV393216 LMR393186:LMR393216 LWN393186:LWN393216 MGJ393186:MGJ393216 MQF393186:MQF393216 NAB393186:NAB393216 NJX393186:NJX393216 NTT393186:NTT393216 ODP393186:ODP393216 ONL393186:ONL393216 OXH393186:OXH393216 PHD393186:PHD393216 PQZ393186:PQZ393216 QAV393186:QAV393216 QKR393186:QKR393216 QUN393186:QUN393216 REJ393186:REJ393216 ROF393186:ROF393216 RYB393186:RYB393216 SHX393186:SHX393216 SRT393186:SRT393216 TBP393186:TBP393216 TLL393186:TLL393216 TVH393186:TVH393216 UFD393186:UFD393216 UOZ393186:UOZ393216 UYV393186:UYV393216 VIR393186:VIR393216 VSN393186:VSN393216 WCJ393186:WCJ393216 WMF393186:WMF393216 WWB393186:WWB393216 T458736:T458766 JP458722:JP458752 TL458722:TL458752 ADH458722:ADH458752 AND458722:AND458752 AWZ458722:AWZ458752 BGV458722:BGV458752 BQR458722:BQR458752 CAN458722:CAN458752 CKJ458722:CKJ458752 CUF458722:CUF458752 DEB458722:DEB458752 DNX458722:DNX458752 DXT458722:DXT458752 EHP458722:EHP458752 ERL458722:ERL458752 FBH458722:FBH458752 FLD458722:FLD458752 FUZ458722:FUZ458752 GEV458722:GEV458752 GOR458722:GOR458752 GYN458722:GYN458752 HIJ458722:HIJ458752 HSF458722:HSF458752 ICB458722:ICB458752 ILX458722:ILX458752 IVT458722:IVT458752 JFP458722:JFP458752 JPL458722:JPL458752 JZH458722:JZH458752 KJD458722:KJD458752 KSZ458722:KSZ458752 LCV458722:LCV458752 LMR458722:LMR458752 LWN458722:LWN458752 MGJ458722:MGJ458752 MQF458722:MQF458752 NAB458722:NAB458752 NJX458722:NJX458752 NTT458722:NTT458752 ODP458722:ODP458752 ONL458722:ONL458752 OXH458722:OXH458752 PHD458722:PHD458752 PQZ458722:PQZ458752 QAV458722:QAV458752 QKR458722:QKR458752 QUN458722:QUN458752 REJ458722:REJ458752 ROF458722:ROF458752 RYB458722:RYB458752 SHX458722:SHX458752 SRT458722:SRT458752 TBP458722:TBP458752 TLL458722:TLL458752 TVH458722:TVH458752 UFD458722:UFD458752 UOZ458722:UOZ458752 UYV458722:UYV458752 VIR458722:VIR458752 VSN458722:VSN458752 WCJ458722:WCJ458752 WMF458722:WMF458752 WWB458722:WWB458752 T524272:T524302 JP524258:JP524288 TL524258:TL524288 ADH524258:ADH524288 AND524258:AND524288 AWZ524258:AWZ524288 BGV524258:BGV524288 BQR524258:BQR524288 CAN524258:CAN524288 CKJ524258:CKJ524288 CUF524258:CUF524288 DEB524258:DEB524288 DNX524258:DNX524288 DXT524258:DXT524288 EHP524258:EHP524288 ERL524258:ERL524288 FBH524258:FBH524288 FLD524258:FLD524288 FUZ524258:FUZ524288 GEV524258:GEV524288 GOR524258:GOR524288 GYN524258:GYN524288 HIJ524258:HIJ524288 HSF524258:HSF524288 ICB524258:ICB524288 ILX524258:ILX524288 IVT524258:IVT524288 JFP524258:JFP524288 JPL524258:JPL524288 JZH524258:JZH524288 KJD524258:KJD524288 KSZ524258:KSZ524288 LCV524258:LCV524288 LMR524258:LMR524288 LWN524258:LWN524288 MGJ524258:MGJ524288 MQF524258:MQF524288 NAB524258:NAB524288 NJX524258:NJX524288 NTT524258:NTT524288 ODP524258:ODP524288 ONL524258:ONL524288 OXH524258:OXH524288 PHD524258:PHD524288 PQZ524258:PQZ524288 QAV524258:QAV524288 QKR524258:QKR524288 QUN524258:QUN524288 REJ524258:REJ524288 ROF524258:ROF524288 RYB524258:RYB524288 SHX524258:SHX524288 SRT524258:SRT524288 TBP524258:TBP524288 TLL524258:TLL524288 TVH524258:TVH524288 UFD524258:UFD524288 UOZ524258:UOZ524288 UYV524258:UYV524288 VIR524258:VIR524288 VSN524258:VSN524288 WCJ524258:WCJ524288 WMF524258:WMF524288 WWB524258:WWB524288 T589808:T589838 JP589794:JP589824 TL589794:TL589824 ADH589794:ADH589824 AND589794:AND589824 AWZ589794:AWZ589824 BGV589794:BGV589824 BQR589794:BQR589824 CAN589794:CAN589824 CKJ589794:CKJ589824 CUF589794:CUF589824 DEB589794:DEB589824 DNX589794:DNX589824 DXT589794:DXT589824 EHP589794:EHP589824 ERL589794:ERL589824 FBH589794:FBH589824 FLD589794:FLD589824 FUZ589794:FUZ589824 GEV589794:GEV589824 GOR589794:GOR589824 GYN589794:GYN589824 HIJ589794:HIJ589824 HSF589794:HSF589824 ICB589794:ICB589824 ILX589794:ILX589824 IVT589794:IVT589824 JFP589794:JFP589824 JPL589794:JPL589824 JZH589794:JZH589824 KJD589794:KJD589824 KSZ589794:KSZ589824 LCV589794:LCV589824 LMR589794:LMR589824 LWN589794:LWN589824 MGJ589794:MGJ589824 MQF589794:MQF589824 NAB589794:NAB589824 NJX589794:NJX589824 NTT589794:NTT589824 ODP589794:ODP589824 ONL589794:ONL589824 OXH589794:OXH589824 PHD589794:PHD589824 PQZ589794:PQZ589824 QAV589794:QAV589824 QKR589794:QKR589824 QUN589794:QUN589824 REJ589794:REJ589824 ROF589794:ROF589824 RYB589794:RYB589824 SHX589794:SHX589824 SRT589794:SRT589824 TBP589794:TBP589824 TLL589794:TLL589824 TVH589794:TVH589824 UFD589794:UFD589824 UOZ589794:UOZ589824 UYV589794:UYV589824 VIR589794:VIR589824 VSN589794:VSN589824 WCJ589794:WCJ589824 WMF589794:WMF589824 WWB589794:WWB589824 T655344:T655374 JP655330:JP655360 TL655330:TL655360 ADH655330:ADH655360 AND655330:AND655360 AWZ655330:AWZ655360 BGV655330:BGV655360 BQR655330:BQR655360 CAN655330:CAN655360 CKJ655330:CKJ655360 CUF655330:CUF655360 DEB655330:DEB655360 DNX655330:DNX655360 DXT655330:DXT655360 EHP655330:EHP655360 ERL655330:ERL655360 FBH655330:FBH655360 FLD655330:FLD655360 FUZ655330:FUZ655360 GEV655330:GEV655360 GOR655330:GOR655360 GYN655330:GYN655360 HIJ655330:HIJ655360 HSF655330:HSF655360 ICB655330:ICB655360 ILX655330:ILX655360 IVT655330:IVT655360 JFP655330:JFP655360 JPL655330:JPL655360 JZH655330:JZH655360 KJD655330:KJD655360 KSZ655330:KSZ655360 LCV655330:LCV655360 LMR655330:LMR655360 LWN655330:LWN655360 MGJ655330:MGJ655360 MQF655330:MQF655360 NAB655330:NAB655360 NJX655330:NJX655360 NTT655330:NTT655360 ODP655330:ODP655360 ONL655330:ONL655360 OXH655330:OXH655360 PHD655330:PHD655360 PQZ655330:PQZ655360 QAV655330:QAV655360 QKR655330:QKR655360 QUN655330:QUN655360 REJ655330:REJ655360 ROF655330:ROF655360 RYB655330:RYB655360 SHX655330:SHX655360 SRT655330:SRT655360 TBP655330:TBP655360 TLL655330:TLL655360 TVH655330:TVH655360 UFD655330:UFD655360 UOZ655330:UOZ655360 UYV655330:UYV655360 VIR655330:VIR655360 VSN655330:VSN655360 WCJ655330:WCJ655360 WMF655330:WMF655360 WWB655330:WWB655360 T720880:T720910 JP720866:JP720896 TL720866:TL720896 ADH720866:ADH720896 AND720866:AND720896 AWZ720866:AWZ720896 BGV720866:BGV720896 BQR720866:BQR720896 CAN720866:CAN720896 CKJ720866:CKJ720896 CUF720866:CUF720896 DEB720866:DEB720896 DNX720866:DNX720896 DXT720866:DXT720896 EHP720866:EHP720896 ERL720866:ERL720896 FBH720866:FBH720896 FLD720866:FLD720896 FUZ720866:FUZ720896 GEV720866:GEV720896 GOR720866:GOR720896 GYN720866:GYN720896 HIJ720866:HIJ720896 HSF720866:HSF720896 ICB720866:ICB720896 ILX720866:ILX720896 IVT720866:IVT720896 JFP720866:JFP720896 JPL720866:JPL720896 JZH720866:JZH720896 KJD720866:KJD720896 KSZ720866:KSZ720896 LCV720866:LCV720896 LMR720866:LMR720896 LWN720866:LWN720896 MGJ720866:MGJ720896 MQF720866:MQF720896 NAB720866:NAB720896 NJX720866:NJX720896 NTT720866:NTT720896 ODP720866:ODP720896 ONL720866:ONL720896 OXH720866:OXH720896 PHD720866:PHD720896 PQZ720866:PQZ720896 QAV720866:QAV720896 QKR720866:QKR720896 QUN720866:QUN720896 REJ720866:REJ720896 ROF720866:ROF720896 RYB720866:RYB720896 SHX720866:SHX720896 SRT720866:SRT720896 TBP720866:TBP720896 TLL720866:TLL720896 TVH720866:TVH720896 UFD720866:UFD720896 UOZ720866:UOZ720896 UYV720866:UYV720896 VIR720866:VIR720896 VSN720866:VSN720896 WCJ720866:WCJ720896 WMF720866:WMF720896 WWB720866:WWB720896 T786416:T786446 JP786402:JP786432 TL786402:TL786432 ADH786402:ADH786432 AND786402:AND786432 AWZ786402:AWZ786432 BGV786402:BGV786432 BQR786402:BQR786432 CAN786402:CAN786432 CKJ786402:CKJ786432 CUF786402:CUF786432 DEB786402:DEB786432 DNX786402:DNX786432 DXT786402:DXT786432 EHP786402:EHP786432 ERL786402:ERL786432 FBH786402:FBH786432 FLD786402:FLD786432 FUZ786402:FUZ786432 GEV786402:GEV786432 GOR786402:GOR786432 GYN786402:GYN786432 HIJ786402:HIJ786432 HSF786402:HSF786432 ICB786402:ICB786432 ILX786402:ILX786432 IVT786402:IVT786432 JFP786402:JFP786432 JPL786402:JPL786432 JZH786402:JZH786432 KJD786402:KJD786432 KSZ786402:KSZ786432 LCV786402:LCV786432 LMR786402:LMR786432 LWN786402:LWN786432 MGJ786402:MGJ786432 MQF786402:MQF786432 NAB786402:NAB786432 NJX786402:NJX786432 NTT786402:NTT786432 ODP786402:ODP786432 ONL786402:ONL786432 OXH786402:OXH786432 PHD786402:PHD786432 PQZ786402:PQZ786432 QAV786402:QAV786432 QKR786402:QKR786432 QUN786402:QUN786432 REJ786402:REJ786432 ROF786402:ROF786432 RYB786402:RYB786432 SHX786402:SHX786432 SRT786402:SRT786432 TBP786402:TBP786432 TLL786402:TLL786432 TVH786402:TVH786432 UFD786402:UFD786432 UOZ786402:UOZ786432 UYV786402:UYV786432 VIR786402:VIR786432 VSN786402:VSN786432 WCJ786402:WCJ786432 WMF786402:WMF786432 WWB786402:WWB786432 T851952:T851982 JP851938:JP851968 TL851938:TL851968 ADH851938:ADH851968 AND851938:AND851968 AWZ851938:AWZ851968 BGV851938:BGV851968 BQR851938:BQR851968 CAN851938:CAN851968 CKJ851938:CKJ851968 CUF851938:CUF851968 DEB851938:DEB851968 DNX851938:DNX851968 DXT851938:DXT851968 EHP851938:EHP851968 ERL851938:ERL851968 FBH851938:FBH851968 FLD851938:FLD851968 FUZ851938:FUZ851968 GEV851938:GEV851968 GOR851938:GOR851968 GYN851938:GYN851968 HIJ851938:HIJ851968 HSF851938:HSF851968 ICB851938:ICB851968 ILX851938:ILX851968 IVT851938:IVT851968 JFP851938:JFP851968 JPL851938:JPL851968 JZH851938:JZH851968 KJD851938:KJD851968 KSZ851938:KSZ851968 LCV851938:LCV851968 LMR851938:LMR851968 LWN851938:LWN851968 MGJ851938:MGJ851968 MQF851938:MQF851968 NAB851938:NAB851968 NJX851938:NJX851968 NTT851938:NTT851968 ODP851938:ODP851968 ONL851938:ONL851968 OXH851938:OXH851968 PHD851938:PHD851968 PQZ851938:PQZ851968 QAV851938:QAV851968 QKR851938:QKR851968 QUN851938:QUN851968 REJ851938:REJ851968 ROF851938:ROF851968 RYB851938:RYB851968 SHX851938:SHX851968 SRT851938:SRT851968 TBP851938:TBP851968 TLL851938:TLL851968 TVH851938:TVH851968 UFD851938:UFD851968 UOZ851938:UOZ851968 UYV851938:UYV851968 VIR851938:VIR851968 VSN851938:VSN851968 WCJ851938:WCJ851968 WMF851938:WMF851968 WWB851938:WWB851968 T917488:T917518 JP917474:JP917504 TL917474:TL917504 ADH917474:ADH917504 AND917474:AND917504 AWZ917474:AWZ917504 BGV917474:BGV917504 BQR917474:BQR917504 CAN917474:CAN917504 CKJ917474:CKJ917504 CUF917474:CUF917504 DEB917474:DEB917504 DNX917474:DNX917504 DXT917474:DXT917504 EHP917474:EHP917504 ERL917474:ERL917504 FBH917474:FBH917504 FLD917474:FLD917504 FUZ917474:FUZ917504 GEV917474:GEV917504 GOR917474:GOR917504 GYN917474:GYN917504 HIJ917474:HIJ917504 HSF917474:HSF917504 ICB917474:ICB917504 ILX917474:ILX917504 IVT917474:IVT917504 JFP917474:JFP917504 JPL917474:JPL917504 JZH917474:JZH917504 KJD917474:KJD917504 KSZ917474:KSZ917504 LCV917474:LCV917504 LMR917474:LMR917504 LWN917474:LWN917504 MGJ917474:MGJ917504 MQF917474:MQF917504 NAB917474:NAB917504 NJX917474:NJX917504 NTT917474:NTT917504 ODP917474:ODP917504 ONL917474:ONL917504 OXH917474:OXH917504 PHD917474:PHD917504 PQZ917474:PQZ917504 QAV917474:QAV917504 QKR917474:QKR917504 QUN917474:QUN917504 REJ917474:REJ917504 ROF917474:ROF917504 RYB917474:RYB917504 SHX917474:SHX917504 SRT917474:SRT917504 TBP917474:TBP917504 TLL917474:TLL917504 TVH917474:TVH917504 UFD917474:UFD917504 UOZ917474:UOZ917504 UYV917474:UYV917504 VIR917474:VIR917504 VSN917474:VSN917504 WCJ917474:WCJ917504 WMF917474:WMF917504 WWB917474:WWB917504 T983024:T983054 JP983010:JP983040 TL983010:TL983040 ADH983010:ADH983040 AND983010:AND983040 AWZ983010:AWZ983040 BGV983010:BGV983040 BQR983010:BQR983040 CAN983010:CAN983040 CKJ983010:CKJ983040 CUF983010:CUF983040 DEB983010:DEB983040 DNX983010:DNX983040 DXT983010:DXT983040 EHP983010:EHP983040 ERL983010:ERL983040 FBH983010:FBH983040 FLD983010:FLD983040 FUZ983010:FUZ983040 GEV983010:GEV983040 GOR983010:GOR983040 GYN983010:GYN983040 HIJ983010:HIJ983040 HSF983010:HSF983040 ICB983010:ICB983040 ILX983010:ILX983040 IVT983010:IVT983040 JFP983010:JFP983040 JPL983010:JPL983040 JZH983010:JZH983040 KJD983010:KJD983040 KSZ983010:KSZ983040 LCV983010:LCV983040 LMR983010:LMR983040 LWN983010:LWN983040 MGJ983010:MGJ983040 MQF983010:MQF983040 NAB983010:NAB983040 NJX983010:NJX983040 NTT983010:NTT983040 ODP983010:ODP983040 ONL983010:ONL983040 OXH983010:OXH983040 PHD983010:PHD983040 PQZ983010:PQZ983040 QAV983010:QAV983040 QKR983010:QKR983040 QUN983010:QUN983040 REJ983010:REJ983040 ROF983010:ROF983040 RYB983010:RYB983040 SHX983010:SHX983040 SRT983010:SRT983040 TBP983010:TBP983040 TLL983010:TLL983040 TVH983010:TVH983040 UFD983010:UFD983040 UOZ983010:UOZ983040 UYV983010:UYV983040 VIR983010:VIR983040 VSN983010:VSN983040 WCJ983010:WCJ983040 WMF983010:WMF983040 WWB983010:WWB983040 T65569 JP65555 TL65555 ADH65555 AND65555 AWZ65555 BGV65555 BQR65555 CAN65555 CKJ65555 CUF65555 DEB65555 DNX65555 DXT65555 EHP65555 ERL65555 FBH65555 FLD65555 FUZ65555 GEV65555 GOR65555 GYN65555 HIJ65555 HSF65555 ICB65555 ILX65555 IVT65555 JFP65555 JPL65555 JZH65555 KJD65555 KSZ65555 LCV65555 LMR65555 LWN65555 MGJ65555 MQF65555 NAB65555 NJX65555 NTT65555 ODP65555 ONL65555 OXH65555 PHD65555 PQZ65555 QAV65555 QKR65555 QUN65555 REJ65555 ROF65555 RYB65555 SHX65555 SRT65555 TBP65555 TLL65555 TVH65555 UFD65555 UOZ65555 UYV65555 VIR65555 VSN65555 WCJ65555 WMF65555 WWB65555 T131105 JP131091 TL131091 ADH131091 AND131091 AWZ131091 BGV131091 BQR131091 CAN131091 CKJ131091 CUF131091 DEB131091 DNX131091 DXT131091 EHP131091 ERL131091 FBH131091 FLD131091 FUZ131091 GEV131091 GOR131091 GYN131091 HIJ131091 HSF131091 ICB131091 ILX131091 IVT131091 JFP131091 JPL131091 JZH131091 KJD131091 KSZ131091 LCV131091 LMR131091 LWN131091 MGJ131091 MQF131091 NAB131091 NJX131091 NTT131091 ODP131091 ONL131091 OXH131091 PHD131091 PQZ131091 QAV131091 QKR131091 QUN131091 REJ131091 ROF131091 RYB131091 SHX131091 SRT131091 TBP131091 TLL131091 TVH131091 UFD131091 UOZ131091 UYV131091 VIR131091 VSN131091 WCJ131091 WMF131091 WWB131091 T196641 JP196627 TL196627 ADH196627 AND196627 AWZ196627 BGV196627 BQR196627 CAN196627 CKJ196627 CUF196627 DEB196627 DNX196627 DXT196627 EHP196627 ERL196627 FBH196627 FLD196627 FUZ196627 GEV196627 GOR196627 GYN196627 HIJ196627 HSF196627 ICB196627 ILX196627 IVT196627 JFP196627 JPL196627 JZH196627 KJD196627 KSZ196627 LCV196627 LMR196627 LWN196627 MGJ196627 MQF196627 NAB196627 NJX196627 NTT196627 ODP196627 ONL196627 OXH196627 PHD196627 PQZ196627 QAV196627 QKR196627 QUN196627 REJ196627 ROF196627 RYB196627 SHX196627 SRT196627 TBP196627 TLL196627 TVH196627 UFD196627 UOZ196627 UYV196627 VIR196627 VSN196627 WCJ196627 WMF196627 WWB196627 T262177 JP262163 TL262163 ADH262163 AND262163 AWZ262163 BGV262163 BQR262163 CAN262163 CKJ262163 CUF262163 DEB262163 DNX262163 DXT262163 EHP262163 ERL262163 FBH262163 FLD262163 FUZ262163 GEV262163 GOR262163 GYN262163 HIJ262163 HSF262163 ICB262163 ILX262163 IVT262163 JFP262163 JPL262163 JZH262163 KJD262163 KSZ262163 LCV262163 LMR262163 LWN262163 MGJ262163 MQF262163 NAB262163 NJX262163 NTT262163 ODP262163 ONL262163 OXH262163 PHD262163 PQZ262163 QAV262163 QKR262163 QUN262163 REJ262163 ROF262163 RYB262163 SHX262163 SRT262163 TBP262163 TLL262163 TVH262163 UFD262163 UOZ262163 UYV262163 VIR262163 VSN262163 WCJ262163 WMF262163 WWB262163 T327713 JP327699 TL327699 ADH327699 AND327699 AWZ327699 BGV327699 BQR327699 CAN327699 CKJ327699 CUF327699 DEB327699 DNX327699 DXT327699 EHP327699 ERL327699 FBH327699 FLD327699 FUZ327699 GEV327699 GOR327699 GYN327699 HIJ327699 HSF327699 ICB327699 ILX327699 IVT327699 JFP327699 JPL327699 JZH327699 KJD327699 KSZ327699 LCV327699 LMR327699 LWN327699 MGJ327699 MQF327699 NAB327699 NJX327699 NTT327699 ODP327699 ONL327699 OXH327699 PHD327699 PQZ327699 QAV327699 QKR327699 QUN327699 REJ327699 ROF327699 RYB327699 SHX327699 SRT327699 TBP327699 TLL327699 TVH327699 UFD327699 UOZ327699 UYV327699 VIR327699 VSN327699 WCJ327699 WMF327699 WWB327699 T393249 JP393235 TL393235 ADH393235 AND393235 AWZ393235 BGV393235 BQR393235 CAN393235 CKJ393235 CUF393235 DEB393235 DNX393235 DXT393235 EHP393235 ERL393235 FBH393235 FLD393235 FUZ393235 GEV393235 GOR393235 GYN393235 HIJ393235 HSF393235 ICB393235 ILX393235 IVT393235 JFP393235 JPL393235 JZH393235 KJD393235 KSZ393235 LCV393235 LMR393235 LWN393235 MGJ393235 MQF393235 NAB393235 NJX393235 NTT393235 ODP393235 ONL393235 OXH393235 PHD393235 PQZ393235 QAV393235 QKR393235 QUN393235 REJ393235 ROF393235 RYB393235 SHX393235 SRT393235 TBP393235 TLL393235 TVH393235 UFD393235 UOZ393235 UYV393235 VIR393235 VSN393235 WCJ393235 WMF393235 WWB393235 T458785 JP458771 TL458771 ADH458771 AND458771 AWZ458771 BGV458771 BQR458771 CAN458771 CKJ458771 CUF458771 DEB458771 DNX458771 DXT458771 EHP458771 ERL458771 FBH458771 FLD458771 FUZ458771 GEV458771 GOR458771 GYN458771 HIJ458771 HSF458771 ICB458771 ILX458771 IVT458771 JFP458771 JPL458771 JZH458771 KJD458771 KSZ458771 LCV458771 LMR458771 LWN458771 MGJ458771 MQF458771 NAB458771 NJX458771 NTT458771 ODP458771 ONL458771 OXH458771 PHD458771 PQZ458771 QAV458771 QKR458771 QUN458771 REJ458771 ROF458771 RYB458771 SHX458771 SRT458771 TBP458771 TLL458771 TVH458771 UFD458771 UOZ458771 UYV458771 VIR458771 VSN458771 WCJ458771 WMF458771 WWB458771 T524321 JP524307 TL524307 ADH524307 AND524307 AWZ524307 BGV524307 BQR524307 CAN524307 CKJ524307 CUF524307 DEB524307 DNX524307 DXT524307 EHP524307 ERL524307 FBH524307 FLD524307 FUZ524307 GEV524307 GOR524307 GYN524307 HIJ524307 HSF524307 ICB524307 ILX524307 IVT524307 JFP524307 JPL524307 JZH524307 KJD524307 KSZ524307 LCV524307 LMR524307 LWN524307 MGJ524307 MQF524307 NAB524307 NJX524307 NTT524307 ODP524307 ONL524307 OXH524307 PHD524307 PQZ524307 QAV524307 QKR524307 QUN524307 REJ524307 ROF524307 RYB524307 SHX524307 SRT524307 TBP524307 TLL524307 TVH524307 UFD524307 UOZ524307 UYV524307 VIR524307 VSN524307 WCJ524307 WMF524307 WWB524307 T589857 JP589843 TL589843 ADH589843 AND589843 AWZ589843 BGV589843 BQR589843 CAN589843 CKJ589843 CUF589843 DEB589843 DNX589843 DXT589843 EHP589843 ERL589843 FBH589843 FLD589843 FUZ589843 GEV589843 GOR589843 GYN589843 HIJ589843 HSF589843 ICB589843 ILX589843 IVT589843 JFP589843 JPL589843 JZH589843 KJD589843 KSZ589843 LCV589843 LMR589843 LWN589843 MGJ589843 MQF589843 NAB589843 NJX589843 NTT589843 ODP589843 ONL589843 OXH589843 PHD589843 PQZ589843 QAV589843 QKR589843 QUN589843 REJ589843 ROF589843 RYB589843 SHX589843 SRT589843 TBP589843 TLL589843 TVH589843 UFD589843 UOZ589843 UYV589843 VIR589843 VSN589843 WCJ589843 WMF589843 WWB589843 T655393 JP655379 TL655379 ADH655379 AND655379 AWZ655379 BGV655379 BQR655379 CAN655379 CKJ655379 CUF655379 DEB655379 DNX655379 DXT655379 EHP655379 ERL655379 FBH655379 FLD655379 FUZ655379 GEV655379 GOR655379 GYN655379 HIJ655379 HSF655379 ICB655379 ILX655379 IVT655379 JFP655379 JPL655379 JZH655379 KJD655379 KSZ655379 LCV655379 LMR655379 LWN655379 MGJ655379 MQF655379 NAB655379 NJX655379 NTT655379 ODP655379 ONL655379 OXH655379 PHD655379 PQZ655379 QAV655379 QKR655379 QUN655379 REJ655379 ROF655379 RYB655379 SHX655379 SRT655379 TBP655379 TLL655379 TVH655379 UFD655379 UOZ655379 UYV655379 VIR655379 VSN655379 WCJ655379 WMF655379 WWB655379 T720929 JP720915 TL720915 ADH720915 AND720915 AWZ720915 BGV720915 BQR720915 CAN720915 CKJ720915 CUF720915 DEB720915 DNX720915 DXT720915 EHP720915 ERL720915 FBH720915 FLD720915 FUZ720915 GEV720915 GOR720915 GYN720915 HIJ720915 HSF720915 ICB720915 ILX720915 IVT720915 JFP720915 JPL720915 JZH720915 KJD720915 KSZ720915 LCV720915 LMR720915 LWN720915 MGJ720915 MQF720915 NAB720915 NJX720915 NTT720915 ODP720915 ONL720915 OXH720915 PHD720915 PQZ720915 QAV720915 QKR720915 QUN720915 REJ720915 ROF720915 RYB720915 SHX720915 SRT720915 TBP720915 TLL720915 TVH720915 UFD720915 UOZ720915 UYV720915 VIR720915 VSN720915 WCJ720915 WMF720915 WWB720915 T786465 JP786451 TL786451 ADH786451 AND786451 AWZ786451 BGV786451 BQR786451 CAN786451 CKJ786451 CUF786451 DEB786451 DNX786451 DXT786451 EHP786451 ERL786451 FBH786451 FLD786451 FUZ786451 GEV786451 GOR786451 GYN786451 HIJ786451 HSF786451 ICB786451 ILX786451 IVT786451 JFP786451 JPL786451 JZH786451 KJD786451 KSZ786451 LCV786451 LMR786451 LWN786451 MGJ786451 MQF786451 NAB786451 NJX786451 NTT786451 ODP786451 ONL786451 OXH786451 PHD786451 PQZ786451 QAV786451 QKR786451 QUN786451 REJ786451 ROF786451 RYB786451 SHX786451 SRT786451 TBP786451 TLL786451 TVH786451 UFD786451 UOZ786451 UYV786451 VIR786451 VSN786451 WCJ786451 WMF786451 WWB786451 T852001 JP851987 TL851987 ADH851987 AND851987 AWZ851987 BGV851987 BQR851987 CAN851987 CKJ851987 CUF851987 DEB851987 DNX851987 DXT851987 EHP851987 ERL851987 FBH851987 FLD851987 FUZ851987 GEV851987 GOR851987 GYN851987 HIJ851987 HSF851987 ICB851987 ILX851987 IVT851987 JFP851987 JPL851987 JZH851987 KJD851987 KSZ851987 LCV851987 LMR851987 LWN851987 MGJ851987 MQF851987 NAB851987 NJX851987 NTT851987 ODP851987 ONL851987 OXH851987 PHD851987 PQZ851987 QAV851987 QKR851987 QUN851987 REJ851987 ROF851987 RYB851987 SHX851987 SRT851987 TBP851987 TLL851987 TVH851987 UFD851987 UOZ851987 UYV851987 VIR851987 VSN851987 WCJ851987 WMF851987 WWB851987 T917537 JP917523 TL917523 ADH917523 AND917523 AWZ917523 BGV917523 BQR917523 CAN917523 CKJ917523 CUF917523 DEB917523 DNX917523 DXT917523 EHP917523 ERL917523 FBH917523 FLD917523 FUZ917523 GEV917523 GOR917523 GYN917523 HIJ917523 HSF917523 ICB917523 ILX917523 IVT917523 JFP917523 JPL917523 JZH917523 KJD917523 KSZ917523 LCV917523 LMR917523 LWN917523 MGJ917523 MQF917523 NAB917523 NJX917523 NTT917523 ODP917523 ONL917523 OXH917523 PHD917523 PQZ917523 QAV917523 QKR917523 QUN917523 REJ917523 ROF917523 RYB917523 SHX917523 SRT917523 TBP917523 TLL917523 TVH917523 UFD917523 UOZ917523 UYV917523 VIR917523 VSN917523 WCJ917523 WMF917523 WWB917523 T983073 JP983059 TL983059 ADH983059 AND983059 AWZ983059 BGV983059 BQR983059 CAN983059 CKJ983059 CUF983059 DEB983059 DNX983059 DXT983059 EHP983059 ERL983059 FBH983059 FLD983059 FUZ983059 GEV983059 GOR983059 GYN983059 HIJ983059 HSF983059 ICB983059 ILX983059 IVT983059 JFP983059 JPL983059 JZH983059 KJD983059 KSZ983059 LCV983059 LMR983059 LWN983059 MGJ983059 MQF983059 NAB983059 NJX983059 NTT983059 ODP983059 ONL983059 OXH983059 PHD983059 PQZ983059 QAV983059 QKR983059 QUN983059 REJ983059 ROF983059 RYB983059 SHX983059 SRT983059 TBP983059 TLL983059 TVH983059 UFD983059 UOZ983059 UYV983059 VIR983059 VSN983059 WCJ983059 WMF983059 WWB983059"/>
    <dataValidation allowBlank="1" showInputMessage="1" showErrorMessage="1" prompt="Indique en este espacio el día en que se firma la presente acta, en letras" sqref="D65618 JA65604 SW65604 ACS65604 AMO65604 AWK65604 BGG65604 BQC65604 BZY65604 CJU65604 CTQ65604 DDM65604 DNI65604 DXE65604 EHA65604 EQW65604 FAS65604 FKO65604 FUK65604 GEG65604 GOC65604 GXY65604 HHU65604 HRQ65604 IBM65604 ILI65604 IVE65604 JFA65604 JOW65604 JYS65604 KIO65604 KSK65604 LCG65604 LMC65604 LVY65604 MFU65604 MPQ65604 MZM65604 NJI65604 NTE65604 ODA65604 OMW65604 OWS65604 PGO65604 PQK65604 QAG65604 QKC65604 QTY65604 RDU65604 RNQ65604 RXM65604 SHI65604 SRE65604 TBA65604 TKW65604 TUS65604 UEO65604 UOK65604 UYG65604 VIC65604 VRY65604 WBU65604 WLQ65604 WVM65604 D131154 JA131140 SW131140 ACS131140 AMO131140 AWK131140 BGG131140 BQC131140 BZY131140 CJU131140 CTQ131140 DDM131140 DNI131140 DXE131140 EHA131140 EQW131140 FAS131140 FKO131140 FUK131140 GEG131140 GOC131140 GXY131140 HHU131140 HRQ131140 IBM131140 ILI131140 IVE131140 JFA131140 JOW131140 JYS131140 KIO131140 KSK131140 LCG131140 LMC131140 LVY131140 MFU131140 MPQ131140 MZM131140 NJI131140 NTE131140 ODA131140 OMW131140 OWS131140 PGO131140 PQK131140 QAG131140 QKC131140 QTY131140 RDU131140 RNQ131140 RXM131140 SHI131140 SRE131140 TBA131140 TKW131140 TUS131140 UEO131140 UOK131140 UYG131140 VIC131140 VRY131140 WBU131140 WLQ131140 WVM131140 D196690 JA196676 SW196676 ACS196676 AMO196676 AWK196676 BGG196676 BQC196676 BZY196676 CJU196676 CTQ196676 DDM196676 DNI196676 DXE196676 EHA196676 EQW196676 FAS196676 FKO196676 FUK196676 GEG196676 GOC196676 GXY196676 HHU196676 HRQ196676 IBM196676 ILI196676 IVE196676 JFA196676 JOW196676 JYS196676 KIO196676 KSK196676 LCG196676 LMC196676 LVY196676 MFU196676 MPQ196676 MZM196676 NJI196676 NTE196676 ODA196676 OMW196676 OWS196676 PGO196676 PQK196676 QAG196676 QKC196676 QTY196676 RDU196676 RNQ196676 RXM196676 SHI196676 SRE196676 TBA196676 TKW196676 TUS196676 UEO196676 UOK196676 UYG196676 VIC196676 VRY196676 WBU196676 WLQ196676 WVM196676 D262226 JA262212 SW262212 ACS262212 AMO262212 AWK262212 BGG262212 BQC262212 BZY262212 CJU262212 CTQ262212 DDM262212 DNI262212 DXE262212 EHA262212 EQW262212 FAS262212 FKO262212 FUK262212 GEG262212 GOC262212 GXY262212 HHU262212 HRQ262212 IBM262212 ILI262212 IVE262212 JFA262212 JOW262212 JYS262212 KIO262212 KSK262212 LCG262212 LMC262212 LVY262212 MFU262212 MPQ262212 MZM262212 NJI262212 NTE262212 ODA262212 OMW262212 OWS262212 PGO262212 PQK262212 QAG262212 QKC262212 QTY262212 RDU262212 RNQ262212 RXM262212 SHI262212 SRE262212 TBA262212 TKW262212 TUS262212 UEO262212 UOK262212 UYG262212 VIC262212 VRY262212 WBU262212 WLQ262212 WVM262212 D327762 JA327748 SW327748 ACS327748 AMO327748 AWK327748 BGG327748 BQC327748 BZY327748 CJU327748 CTQ327748 DDM327748 DNI327748 DXE327748 EHA327748 EQW327748 FAS327748 FKO327748 FUK327748 GEG327748 GOC327748 GXY327748 HHU327748 HRQ327748 IBM327748 ILI327748 IVE327748 JFA327748 JOW327748 JYS327748 KIO327748 KSK327748 LCG327748 LMC327748 LVY327748 MFU327748 MPQ327748 MZM327748 NJI327748 NTE327748 ODA327748 OMW327748 OWS327748 PGO327748 PQK327748 QAG327748 QKC327748 QTY327748 RDU327748 RNQ327748 RXM327748 SHI327748 SRE327748 TBA327748 TKW327748 TUS327748 UEO327748 UOK327748 UYG327748 VIC327748 VRY327748 WBU327748 WLQ327748 WVM327748 D393298 JA393284 SW393284 ACS393284 AMO393284 AWK393284 BGG393284 BQC393284 BZY393284 CJU393284 CTQ393284 DDM393284 DNI393284 DXE393284 EHA393284 EQW393284 FAS393284 FKO393284 FUK393284 GEG393284 GOC393284 GXY393284 HHU393284 HRQ393284 IBM393284 ILI393284 IVE393284 JFA393284 JOW393284 JYS393284 KIO393284 KSK393284 LCG393284 LMC393284 LVY393284 MFU393284 MPQ393284 MZM393284 NJI393284 NTE393284 ODA393284 OMW393284 OWS393284 PGO393284 PQK393284 QAG393284 QKC393284 QTY393284 RDU393284 RNQ393284 RXM393284 SHI393284 SRE393284 TBA393284 TKW393284 TUS393284 UEO393284 UOK393284 UYG393284 VIC393284 VRY393284 WBU393284 WLQ393284 WVM393284 D458834 JA458820 SW458820 ACS458820 AMO458820 AWK458820 BGG458820 BQC458820 BZY458820 CJU458820 CTQ458820 DDM458820 DNI458820 DXE458820 EHA458820 EQW458820 FAS458820 FKO458820 FUK458820 GEG458820 GOC458820 GXY458820 HHU458820 HRQ458820 IBM458820 ILI458820 IVE458820 JFA458820 JOW458820 JYS458820 KIO458820 KSK458820 LCG458820 LMC458820 LVY458820 MFU458820 MPQ458820 MZM458820 NJI458820 NTE458820 ODA458820 OMW458820 OWS458820 PGO458820 PQK458820 QAG458820 QKC458820 QTY458820 RDU458820 RNQ458820 RXM458820 SHI458820 SRE458820 TBA458820 TKW458820 TUS458820 UEO458820 UOK458820 UYG458820 VIC458820 VRY458820 WBU458820 WLQ458820 WVM458820 D524370 JA524356 SW524356 ACS524356 AMO524356 AWK524356 BGG524356 BQC524356 BZY524356 CJU524356 CTQ524356 DDM524356 DNI524356 DXE524356 EHA524356 EQW524356 FAS524356 FKO524356 FUK524356 GEG524356 GOC524356 GXY524356 HHU524356 HRQ524356 IBM524356 ILI524356 IVE524356 JFA524356 JOW524356 JYS524356 KIO524356 KSK524356 LCG524356 LMC524356 LVY524356 MFU524356 MPQ524356 MZM524356 NJI524356 NTE524356 ODA524356 OMW524356 OWS524356 PGO524356 PQK524356 QAG524356 QKC524356 QTY524356 RDU524356 RNQ524356 RXM524356 SHI524356 SRE524356 TBA524356 TKW524356 TUS524356 UEO524356 UOK524356 UYG524356 VIC524356 VRY524356 WBU524356 WLQ524356 WVM524356 D589906 JA589892 SW589892 ACS589892 AMO589892 AWK589892 BGG589892 BQC589892 BZY589892 CJU589892 CTQ589892 DDM589892 DNI589892 DXE589892 EHA589892 EQW589892 FAS589892 FKO589892 FUK589892 GEG589892 GOC589892 GXY589892 HHU589892 HRQ589892 IBM589892 ILI589892 IVE589892 JFA589892 JOW589892 JYS589892 KIO589892 KSK589892 LCG589892 LMC589892 LVY589892 MFU589892 MPQ589892 MZM589892 NJI589892 NTE589892 ODA589892 OMW589892 OWS589892 PGO589892 PQK589892 QAG589892 QKC589892 QTY589892 RDU589892 RNQ589892 RXM589892 SHI589892 SRE589892 TBA589892 TKW589892 TUS589892 UEO589892 UOK589892 UYG589892 VIC589892 VRY589892 WBU589892 WLQ589892 WVM589892 D655442 JA655428 SW655428 ACS655428 AMO655428 AWK655428 BGG655428 BQC655428 BZY655428 CJU655428 CTQ655428 DDM655428 DNI655428 DXE655428 EHA655428 EQW655428 FAS655428 FKO655428 FUK655428 GEG655428 GOC655428 GXY655428 HHU655428 HRQ655428 IBM655428 ILI655428 IVE655428 JFA655428 JOW655428 JYS655428 KIO655428 KSK655428 LCG655428 LMC655428 LVY655428 MFU655428 MPQ655428 MZM655428 NJI655428 NTE655428 ODA655428 OMW655428 OWS655428 PGO655428 PQK655428 QAG655428 QKC655428 QTY655428 RDU655428 RNQ655428 RXM655428 SHI655428 SRE655428 TBA655428 TKW655428 TUS655428 UEO655428 UOK655428 UYG655428 VIC655428 VRY655428 WBU655428 WLQ655428 WVM655428 D720978 JA720964 SW720964 ACS720964 AMO720964 AWK720964 BGG720964 BQC720964 BZY720964 CJU720964 CTQ720964 DDM720964 DNI720964 DXE720964 EHA720964 EQW720964 FAS720964 FKO720964 FUK720964 GEG720964 GOC720964 GXY720964 HHU720964 HRQ720964 IBM720964 ILI720964 IVE720964 JFA720964 JOW720964 JYS720964 KIO720964 KSK720964 LCG720964 LMC720964 LVY720964 MFU720964 MPQ720964 MZM720964 NJI720964 NTE720964 ODA720964 OMW720964 OWS720964 PGO720964 PQK720964 QAG720964 QKC720964 QTY720964 RDU720964 RNQ720964 RXM720964 SHI720964 SRE720964 TBA720964 TKW720964 TUS720964 UEO720964 UOK720964 UYG720964 VIC720964 VRY720964 WBU720964 WLQ720964 WVM720964 D786514 JA786500 SW786500 ACS786500 AMO786500 AWK786500 BGG786500 BQC786500 BZY786500 CJU786500 CTQ786500 DDM786500 DNI786500 DXE786500 EHA786500 EQW786500 FAS786500 FKO786500 FUK786500 GEG786500 GOC786500 GXY786500 HHU786500 HRQ786500 IBM786500 ILI786500 IVE786500 JFA786500 JOW786500 JYS786500 KIO786500 KSK786500 LCG786500 LMC786500 LVY786500 MFU786500 MPQ786500 MZM786500 NJI786500 NTE786500 ODA786500 OMW786500 OWS786500 PGO786500 PQK786500 QAG786500 QKC786500 QTY786500 RDU786500 RNQ786500 RXM786500 SHI786500 SRE786500 TBA786500 TKW786500 TUS786500 UEO786500 UOK786500 UYG786500 VIC786500 VRY786500 WBU786500 WLQ786500 WVM786500 D852050 JA852036 SW852036 ACS852036 AMO852036 AWK852036 BGG852036 BQC852036 BZY852036 CJU852036 CTQ852036 DDM852036 DNI852036 DXE852036 EHA852036 EQW852036 FAS852036 FKO852036 FUK852036 GEG852036 GOC852036 GXY852036 HHU852036 HRQ852036 IBM852036 ILI852036 IVE852036 JFA852036 JOW852036 JYS852036 KIO852036 KSK852036 LCG852036 LMC852036 LVY852036 MFU852036 MPQ852036 MZM852036 NJI852036 NTE852036 ODA852036 OMW852036 OWS852036 PGO852036 PQK852036 QAG852036 QKC852036 QTY852036 RDU852036 RNQ852036 RXM852036 SHI852036 SRE852036 TBA852036 TKW852036 TUS852036 UEO852036 UOK852036 UYG852036 VIC852036 VRY852036 WBU852036 WLQ852036 WVM852036 D917586 JA917572 SW917572 ACS917572 AMO917572 AWK917572 BGG917572 BQC917572 BZY917572 CJU917572 CTQ917572 DDM917572 DNI917572 DXE917572 EHA917572 EQW917572 FAS917572 FKO917572 FUK917572 GEG917572 GOC917572 GXY917572 HHU917572 HRQ917572 IBM917572 ILI917572 IVE917572 JFA917572 JOW917572 JYS917572 KIO917572 KSK917572 LCG917572 LMC917572 LVY917572 MFU917572 MPQ917572 MZM917572 NJI917572 NTE917572 ODA917572 OMW917572 OWS917572 PGO917572 PQK917572 QAG917572 QKC917572 QTY917572 RDU917572 RNQ917572 RXM917572 SHI917572 SRE917572 TBA917572 TKW917572 TUS917572 UEO917572 UOK917572 UYG917572 VIC917572 VRY917572 WBU917572 WLQ917572 WVM917572 D983122 JA983108 SW983108 ACS983108 AMO983108 AWK983108 BGG983108 BQC983108 BZY983108 CJU983108 CTQ983108 DDM983108 DNI983108 DXE983108 EHA983108 EQW983108 FAS983108 FKO983108 FUK983108 GEG983108 GOC983108 GXY983108 HHU983108 HRQ983108 IBM983108 ILI983108 IVE983108 JFA983108 JOW983108 JYS983108 KIO983108 KSK983108 LCG983108 LMC983108 LVY983108 MFU983108 MPQ983108 MZM983108 NJI983108 NTE983108 ODA983108 OMW983108 OWS983108 PGO983108 PQK983108 QAG983108 QKC983108 QTY983108 RDU983108 RNQ983108 RXM983108 SHI983108 SRE983108 TBA983108 TKW983108 TUS983108 UEO983108 UOK983108 UYG983108 VIC983108 VRY983108 WBU983108 WLQ983108 WVM983108"/>
    <dataValidation allowBlank="1" showInputMessage="1" showErrorMessage="1" prompt="Indique en este espacio en números, el día en que se firma  la presente acta" sqref="H65618:I65618 JE65604:JF65604 TA65604:TB65604 ACW65604:ACX65604 AMS65604:AMT65604 AWO65604:AWP65604 BGK65604:BGL65604 BQG65604:BQH65604 CAC65604:CAD65604 CJY65604:CJZ65604 CTU65604:CTV65604 DDQ65604:DDR65604 DNM65604:DNN65604 DXI65604:DXJ65604 EHE65604:EHF65604 ERA65604:ERB65604 FAW65604:FAX65604 FKS65604:FKT65604 FUO65604:FUP65604 GEK65604:GEL65604 GOG65604:GOH65604 GYC65604:GYD65604 HHY65604:HHZ65604 HRU65604:HRV65604 IBQ65604:IBR65604 ILM65604:ILN65604 IVI65604:IVJ65604 JFE65604:JFF65604 JPA65604:JPB65604 JYW65604:JYX65604 KIS65604:KIT65604 KSO65604:KSP65604 LCK65604:LCL65604 LMG65604:LMH65604 LWC65604:LWD65604 MFY65604:MFZ65604 MPU65604:MPV65604 MZQ65604:MZR65604 NJM65604:NJN65604 NTI65604:NTJ65604 ODE65604:ODF65604 ONA65604:ONB65604 OWW65604:OWX65604 PGS65604:PGT65604 PQO65604:PQP65604 QAK65604:QAL65604 QKG65604:QKH65604 QUC65604:QUD65604 RDY65604:RDZ65604 RNU65604:RNV65604 RXQ65604:RXR65604 SHM65604:SHN65604 SRI65604:SRJ65604 TBE65604:TBF65604 TLA65604:TLB65604 TUW65604:TUX65604 UES65604:UET65604 UOO65604:UOP65604 UYK65604:UYL65604 VIG65604:VIH65604 VSC65604:VSD65604 WBY65604:WBZ65604 WLU65604:WLV65604 WVQ65604:WVR65604 H131154:I131154 JE131140:JF131140 TA131140:TB131140 ACW131140:ACX131140 AMS131140:AMT131140 AWO131140:AWP131140 BGK131140:BGL131140 BQG131140:BQH131140 CAC131140:CAD131140 CJY131140:CJZ131140 CTU131140:CTV131140 DDQ131140:DDR131140 DNM131140:DNN131140 DXI131140:DXJ131140 EHE131140:EHF131140 ERA131140:ERB131140 FAW131140:FAX131140 FKS131140:FKT131140 FUO131140:FUP131140 GEK131140:GEL131140 GOG131140:GOH131140 GYC131140:GYD131140 HHY131140:HHZ131140 HRU131140:HRV131140 IBQ131140:IBR131140 ILM131140:ILN131140 IVI131140:IVJ131140 JFE131140:JFF131140 JPA131140:JPB131140 JYW131140:JYX131140 KIS131140:KIT131140 KSO131140:KSP131140 LCK131140:LCL131140 LMG131140:LMH131140 LWC131140:LWD131140 MFY131140:MFZ131140 MPU131140:MPV131140 MZQ131140:MZR131140 NJM131140:NJN131140 NTI131140:NTJ131140 ODE131140:ODF131140 ONA131140:ONB131140 OWW131140:OWX131140 PGS131140:PGT131140 PQO131140:PQP131140 QAK131140:QAL131140 QKG131140:QKH131140 QUC131140:QUD131140 RDY131140:RDZ131140 RNU131140:RNV131140 RXQ131140:RXR131140 SHM131140:SHN131140 SRI131140:SRJ131140 TBE131140:TBF131140 TLA131140:TLB131140 TUW131140:TUX131140 UES131140:UET131140 UOO131140:UOP131140 UYK131140:UYL131140 VIG131140:VIH131140 VSC131140:VSD131140 WBY131140:WBZ131140 WLU131140:WLV131140 WVQ131140:WVR131140 H196690:I196690 JE196676:JF196676 TA196676:TB196676 ACW196676:ACX196676 AMS196676:AMT196676 AWO196676:AWP196676 BGK196676:BGL196676 BQG196676:BQH196676 CAC196676:CAD196676 CJY196676:CJZ196676 CTU196676:CTV196676 DDQ196676:DDR196676 DNM196676:DNN196676 DXI196676:DXJ196676 EHE196676:EHF196676 ERA196676:ERB196676 FAW196676:FAX196676 FKS196676:FKT196676 FUO196676:FUP196676 GEK196676:GEL196676 GOG196676:GOH196676 GYC196676:GYD196676 HHY196676:HHZ196676 HRU196676:HRV196676 IBQ196676:IBR196676 ILM196676:ILN196676 IVI196676:IVJ196676 JFE196676:JFF196676 JPA196676:JPB196676 JYW196676:JYX196676 KIS196676:KIT196676 KSO196676:KSP196676 LCK196676:LCL196676 LMG196676:LMH196676 LWC196676:LWD196676 MFY196676:MFZ196676 MPU196676:MPV196676 MZQ196676:MZR196676 NJM196676:NJN196676 NTI196676:NTJ196676 ODE196676:ODF196676 ONA196676:ONB196676 OWW196676:OWX196676 PGS196676:PGT196676 PQO196676:PQP196676 QAK196676:QAL196676 QKG196676:QKH196676 QUC196676:QUD196676 RDY196676:RDZ196676 RNU196676:RNV196676 RXQ196676:RXR196676 SHM196676:SHN196676 SRI196676:SRJ196676 TBE196676:TBF196676 TLA196676:TLB196676 TUW196676:TUX196676 UES196676:UET196676 UOO196676:UOP196676 UYK196676:UYL196676 VIG196676:VIH196676 VSC196676:VSD196676 WBY196676:WBZ196676 WLU196676:WLV196676 WVQ196676:WVR196676 H262226:I262226 JE262212:JF262212 TA262212:TB262212 ACW262212:ACX262212 AMS262212:AMT262212 AWO262212:AWP262212 BGK262212:BGL262212 BQG262212:BQH262212 CAC262212:CAD262212 CJY262212:CJZ262212 CTU262212:CTV262212 DDQ262212:DDR262212 DNM262212:DNN262212 DXI262212:DXJ262212 EHE262212:EHF262212 ERA262212:ERB262212 FAW262212:FAX262212 FKS262212:FKT262212 FUO262212:FUP262212 GEK262212:GEL262212 GOG262212:GOH262212 GYC262212:GYD262212 HHY262212:HHZ262212 HRU262212:HRV262212 IBQ262212:IBR262212 ILM262212:ILN262212 IVI262212:IVJ262212 JFE262212:JFF262212 JPA262212:JPB262212 JYW262212:JYX262212 KIS262212:KIT262212 KSO262212:KSP262212 LCK262212:LCL262212 LMG262212:LMH262212 LWC262212:LWD262212 MFY262212:MFZ262212 MPU262212:MPV262212 MZQ262212:MZR262212 NJM262212:NJN262212 NTI262212:NTJ262212 ODE262212:ODF262212 ONA262212:ONB262212 OWW262212:OWX262212 PGS262212:PGT262212 PQO262212:PQP262212 QAK262212:QAL262212 QKG262212:QKH262212 QUC262212:QUD262212 RDY262212:RDZ262212 RNU262212:RNV262212 RXQ262212:RXR262212 SHM262212:SHN262212 SRI262212:SRJ262212 TBE262212:TBF262212 TLA262212:TLB262212 TUW262212:TUX262212 UES262212:UET262212 UOO262212:UOP262212 UYK262212:UYL262212 VIG262212:VIH262212 VSC262212:VSD262212 WBY262212:WBZ262212 WLU262212:WLV262212 WVQ262212:WVR262212 H327762:I327762 JE327748:JF327748 TA327748:TB327748 ACW327748:ACX327748 AMS327748:AMT327748 AWO327748:AWP327748 BGK327748:BGL327748 BQG327748:BQH327748 CAC327748:CAD327748 CJY327748:CJZ327748 CTU327748:CTV327748 DDQ327748:DDR327748 DNM327748:DNN327748 DXI327748:DXJ327748 EHE327748:EHF327748 ERA327748:ERB327748 FAW327748:FAX327748 FKS327748:FKT327748 FUO327748:FUP327748 GEK327748:GEL327748 GOG327748:GOH327748 GYC327748:GYD327748 HHY327748:HHZ327748 HRU327748:HRV327748 IBQ327748:IBR327748 ILM327748:ILN327748 IVI327748:IVJ327748 JFE327748:JFF327748 JPA327748:JPB327748 JYW327748:JYX327748 KIS327748:KIT327748 KSO327748:KSP327748 LCK327748:LCL327748 LMG327748:LMH327748 LWC327748:LWD327748 MFY327748:MFZ327748 MPU327748:MPV327748 MZQ327748:MZR327748 NJM327748:NJN327748 NTI327748:NTJ327748 ODE327748:ODF327748 ONA327748:ONB327748 OWW327748:OWX327748 PGS327748:PGT327748 PQO327748:PQP327748 QAK327748:QAL327748 QKG327748:QKH327748 QUC327748:QUD327748 RDY327748:RDZ327748 RNU327748:RNV327748 RXQ327748:RXR327748 SHM327748:SHN327748 SRI327748:SRJ327748 TBE327748:TBF327748 TLA327748:TLB327748 TUW327748:TUX327748 UES327748:UET327748 UOO327748:UOP327748 UYK327748:UYL327748 VIG327748:VIH327748 VSC327748:VSD327748 WBY327748:WBZ327748 WLU327748:WLV327748 WVQ327748:WVR327748 H393298:I393298 JE393284:JF393284 TA393284:TB393284 ACW393284:ACX393284 AMS393284:AMT393284 AWO393284:AWP393284 BGK393284:BGL393284 BQG393284:BQH393284 CAC393284:CAD393284 CJY393284:CJZ393284 CTU393284:CTV393284 DDQ393284:DDR393284 DNM393284:DNN393284 DXI393284:DXJ393284 EHE393284:EHF393284 ERA393284:ERB393284 FAW393284:FAX393284 FKS393284:FKT393284 FUO393284:FUP393284 GEK393284:GEL393284 GOG393284:GOH393284 GYC393284:GYD393284 HHY393284:HHZ393284 HRU393284:HRV393284 IBQ393284:IBR393284 ILM393284:ILN393284 IVI393284:IVJ393284 JFE393284:JFF393284 JPA393284:JPB393284 JYW393284:JYX393284 KIS393284:KIT393284 KSO393284:KSP393284 LCK393284:LCL393284 LMG393284:LMH393284 LWC393284:LWD393284 MFY393284:MFZ393284 MPU393284:MPV393284 MZQ393284:MZR393284 NJM393284:NJN393284 NTI393284:NTJ393284 ODE393284:ODF393284 ONA393284:ONB393284 OWW393284:OWX393284 PGS393284:PGT393284 PQO393284:PQP393284 QAK393284:QAL393284 QKG393284:QKH393284 QUC393284:QUD393284 RDY393284:RDZ393284 RNU393284:RNV393284 RXQ393284:RXR393284 SHM393284:SHN393284 SRI393284:SRJ393284 TBE393284:TBF393284 TLA393284:TLB393284 TUW393284:TUX393284 UES393284:UET393284 UOO393284:UOP393284 UYK393284:UYL393284 VIG393284:VIH393284 VSC393284:VSD393284 WBY393284:WBZ393284 WLU393284:WLV393284 WVQ393284:WVR393284 H458834:I458834 JE458820:JF458820 TA458820:TB458820 ACW458820:ACX458820 AMS458820:AMT458820 AWO458820:AWP458820 BGK458820:BGL458820 BQG458820:BQH458820 CAC458820:CAD458820 CJY458820:CJZ458820 CTU458820:CTV458820 DDQ458820:DDR458820 DNM458820:DNN458820 DXI458820:DXJ458820 EHE458820:EHF458820 ERA458820:ERB458820 FAW458820:FAX458820 FKS458820:FKT458820 FUO458820:FUP458820 GEK458820:GEL458820 GOG458820:GOH458820 GYC458820:GYD458820 HHY458820:HHZ458820 HRU458820:HRV458820 IBQ458820:IBR458820 ILM458820:ILN458820 IVI458820:IVJ458820 JFE458820:JFF458820 JPA458820:JPB458820 JYW458820:JYX458820 KIS458820:KIT458820 KSO458820:KSP458820 LCK458820:LCL458820 LMG458820:LMH458820 LWC458820:LWD458820 MFY458820:MFZ458820 MPU458820:MPV458820 MZQ458820:MZR458820 NJM458820:NJN458820 NTI458820:NTJ458820 ODE458820:ODF458820 ONA458820:ONB458820 OWW458820:OWX458820 PGS458820:PGT458820 PQO458820:PQP458820 QAK458820:QAL458820 QKG458820:QKH458820 QUC458820:QUD458820 RDY458820:RDZ458820 RNU458820:RNV458820 RXQ458820:RXR458820 SHM458820:SHN458820 SRI458820:SRJ458820 TBE458820:TBF458820 TLA458820:TLB458820 TUW458820:TUX458820 UES458820:UET458820 UOO458820:UOP458820 UYK458820:UYL458820 VIG458820:VIH458820 VSC458820:VSD458820 WBY458820:WBZ458820 WLU458820:WLV458820 WVQ458820:WVR458820 H524370:I524370 JE524356:JF524356 TA524356:TB524356 ACW524356:ACX524356 AMS524356:AMT524356 AWO524356:AWP524356 BGK524356:BGL524356 BQG524356:BQH524356 CAC524356:CAD524356 CJY524356:CJZ524356 CTU524356:CTV524356 DDQ524356:DDR524356 DNM524356:DNN524356 DXI524356:DXJ524356 EHE524356:EHF524356 ERA524356:ERB524356 FAW524356:FAX524356 FKS524356:FKT524356 FUO524356:FUP524356 GEK524356:GEL524356 GOG524356:GOH524356 GYC524356:GYD524356 HHY524356:HHZ524356 HRU524356:HRV524356 IBQ524356:IBR524356 ILM524356:ILN524356 IVI524356:IVJ524356 JFE524356:JFF524356 JPA524356:JPB524356 JYW524356:JYX524356 KIS524356:KIT524356 KSO524356:KSP524356 LCK524356:LCL524356 LMG524356:LMH524356 LWC524356:LWD524356 MFY524356:MFZ524356 MPU524356:MPV524356 MZQ524356:MZR524356 NJM524356:NJN524356 NTI524356:NTJ524356 ODE524356:ODF524356 ONA524356:ONB524356 OWW524356:OWX524356 PGS524356:PGT524356 PQO524356:PQP524356 QAK524356:QAL524356 QKG524356:QKH524356 QUC524356:QUD524356 RDY524356:RDZ524356 RNU524356:RNV524356 RXQ524356:RXR524356 SHM524356:SHN524356 SRI524356:SRJ524356 TBE524356:TBF524356 TLA524356:TLB524356 TUW524356:TUX524356 UES524356:UET524356 UOO524356:UOP524356 UYK524356:UYL524356 VIG524356:VIH524356 VSC524356:VSD524356 WBY524356:WBZ524356 WLU524356:WLV524356 WVQ524356:WVR524356 H589906:I589906 JE589892:JF589892 TA589892:TB589892 ACW589892:ACX589892 AMS589892:AMT589892 AWO589892:AWP589892 BGK589892:BGL589892 BQG589892:BQH589892 CAC589892:CAD589892 CJY589892:CJZ589892 CTU589892:CTV589892 DDQ589892:DDR589892 DNM589892:DNN589892 DXI589892:DXJ589892 EHE589892:EHF589892 ERA589892:ERB589892 FAW589892:FAX589892 FKS589892:FKT589892 FUO589892:FUP589892 GEK589892:GEL589892 GOG589892:GOH589892 GYC589892:GYD589892 HHY589892:HHZ589892 HRU589892:HRV589892 IBQ589892:IBR589892 ILM589892:ILN589892 IVI589892:IVJ589892 JFE589892:JFF589892 JPA589892:JPB589892 JYW589892:JYX589892 KIS589892:KIT589892 KSO589892:KSP589892 LCK589892:LCL589892 LMG589892:LMH589892 LWC589892:LWD589892 MFY589892:MFZ589892 MPU589892:MPV589892 MZQ589892:MZR589892 NJM589892:NJN589892 NTI589892:NTJ589892 ODE589892:ODF589892 ONA589892:ONB589892 OWW589892:OWX589892 PGS589892:PGT589892 PQO589892:PQP589892 QAK589892:QAL589892 QKG589892:QKH589892 QUC589892:QUD589892 RDY589892:RDZ589892 RNU589892:RNV589892 RXQ589892:RXR589892 SHM589892:SHN589892 SRI589892:SRJ589892 TBE589892:TBF589892 TLA589892:TLB589892 TUW589892:TUX589892 UES589892:UET589892 UOO589892:UOP589892 UYK589892:UYL589892 VIG589892:VIH589892 VSC589892:VSD589892 WBY589892:WBZ589892 WLU589892:WLV589892 WVQ589892:WVR589892 H655442:I655442 JE655428:JF655428 TA655428:TB655428 ACW655428:ACX655428 AMS655428:AMT655428 AWO655428:AWP655428 BGK655428:BGL655428 BQG655428:BQH655428 CAC655428:CAD655428 CJY655428:CJZ655428 CTU655428:CTV655428 DDQ655428:DDR655428 DNM655428:DNN655428 DXI655428:DXJ655428 EHE655428:EHF655428 ERA655428:ERB655428 FAW655428:FAX655428 FKS655428:FKT655428 FUO655428:FUP655428 GEK655428:GEL655428 GOG655428:GOH655428 GYC655428:GYD655428 HHY655428:HHZ655428 HRU655428:HRV655428 IBQ655428:IBR655428 ILM655428:ILN655428 IVI655428:IVJ655428 JFE655428:JFF655428 JPA655428:JPB655428 JYW655428:JYX655428 KIS655428:KIT655428 KSO655428:KSP655428 LCK655428:LCL655428 LMG655428:LMH655428 LWC655428:LWD655428 MFY655428:MFZ655428 MPU655428:MPV655428 MZQ655428:MZR655428 NJM655428:NJN655428 NTI655428:NTJ655428 ODE655428:ODF655428 ONA655428:ONB655428 OWW655428:OWX655428 PGS655428:PGT655428 PQO655428:PQP655428 QAK655428:QAL655428 QKG655428:QKH655428 QUC655428:QUD655428 RDY655428:RDZ655428 RNU655428:RNV655428 RXQ655428:RXR655428 SHM655428:SHN655428 SRI655428:SRJ655428 TBE655428:TBF655428 TLA655428:TLB655428 TUW655428:TUX655428 UES655428:UET655428 UOO655428:UOP655428 UYK655428:UYL655428 VIG655428:VIH655428 VSC655428:VSD655428 WBY655428:WBZ655428 WLU655428:WLV655428 WVQ655428:WVR655428 H720978:I720978 JE720964:JF720964 TA720964:TB720964 ACW720964:ACX720964 AMS720964:AMT720964 AWO720964:AWP720964 BGK720964:BGL720964 BQG720964:BQH720964 CAC720964:CAD720964 CJY720964:CJZ720964 CTU720964:CTV720964 DDQ720964:DDR720964 DNM720964:DNN720964 DXI720964:DXJ720964 EHE720964:EHF720964 ERA720964:ERB720964 FAW720964:FAX720964 FKS720964:FKT720964 FUO720964:FUP720964 GEK720964:GEL720964 GOG720964:GOH720964 GYC720964:GYD720964 HHY720964:HHZ720964 HRU720964:HRV720964 IBQ720964:IBR720964 ILM720964:ILN720964 IVI720964:IVJ720964 JFE720964:JFF720964 JPA720964:JPB720964 JYW720964:JYX720964 KIS720964:KIT720964 KSO720964:KSP720964 LCK720964:LCL720964 LMG720964:LMH720964 LWC720964:LWD720964 MFY720964:MFZ720964 MPU720964:MPV720964 MZQ720964:MZR720964 NJM720964:NJN720964 NTI720964:NTJ720964 ODE720964:ODF720964 ONA720964:ONB720964 OWW720964:OWX720964 PGS720964:PGT720964 PQO720964:PQP720964 QAK720964:QAL720964 QKG720964:QKH720964 QUC720964:QUD720964 RDY720964:RDZ720964 RNU720964:RNV720964 RXQ720964:RXR720964 SHM720964:SHN720964 SRI720964:SRJ720964 TBE720964:TBF720964 TLA720964:TLB720964 TUW720964:TUX720964 UES720964:UET720964 UOO720964:UOP720964 UYK720964:UYL720964 VIG720964:VIH720964 VSC720964:VSD720964 WBY720964:WBZ720964 WLU720964:WLV720964 WVQ720964:WVR720964 H786514:I786514 JE786500:JF786500 TA786500:TB786500 ACW786500:ACX786500 AMS786500:AMT786500 AWO786500:AWP786500 BGK786500:BGL786500 BQG786500:BQH786500 CAC786500:CAD786500 CJY786500:CJZ786500 CTU786500:CTV786500 DDQ786500:DDR786500 DNM786500:DNN786500 DXI786500:DXJ786500 EHE786500:EHF786500 ERA786500:ERB786500 FAW786500:FAX786500 FKS786500:FKT786500 FUO786500:FUP786500 GEK786500:GEL786500 GOG786500:GOH786500 GYC786500:GYD786500 HHY786500:HHZ786500 HRU786500:HRV786500 IBQ786500:IBR786500 ILM786500:ILN786500 IVI786500:IVJ786500 JFE786500:JFF786500 JPA786500:JPB786500 JYW786500:JYX786500 KIS786500:KIT786500 KSO786500:KSP786500 LCK786500:LCL786500 LMG786500:LMH786500 LWC786500:LWD786500 MFY786500:MFZ786500 MPU786500:MPV786500 MZQ786500:MZR786500 NJM786500:NJN786500 NTI786500:NTJ786500 ODE786500:ODF786500 ONA786500:ONB786500 OWW786500:OWX786500 PGS786500:PGT786500 PQO786500:PQP786500 QAK786500:QAL786500 QKG786500:QKH786500 QUC786500:QUD786500 RDY786500:RDZ786500 RNU786500:RNV786500 RXQ786500:RXR786500 SHM786500:SHN786500 SRI786500:SRJ786500 TBE786500:TBF786500 TLA786500:TLB786500 TUW786500:TUX786500 UES786500:UET786500 UOO786500:UOP786500 UYK786500:UYL786500 VIG786500:VIH786500 VSC786500:VSD786500 WBY786500:WBZ786500 WLU786500:WLV786500 WVQ786500:WVR786500 H852050:I852050 JE852036:JF852036 TA852036:TB852036 ACW852036:ACX852036 AMS852036:AMT852036 AWO852036:AWP852036 BGK852036:BGL852036 BQG852036:BQH852036 CAC852036:CAD852036 CJY852036:CJZ852036 CTU852036:CTV852036 DDQ852036:DDR852036 DNM852036:DNN852036 DXI852036:DXJ852036 EHE852036:EHF852036 ERA852036:ERB852036 FAW852036:FAX852036 FKS852036:FKT852036 FUO852036:FUP852036 GEK852036:GEL852036 GOG852036:GOH852036 GYC852036:GYD852036 HHY852036:HHZ852036 HRU852036:HRV852036 IBQ852036:IBR852036 ILM852036:ILN852036 IVI852036:IVJ852036 JFE852036:JFF852036 JPA852036:JPB852036 JYW852036:JYX852036 KIS852036:KIT852036 KSO852036:KSP852036 LCK852036:LCL852036 LMG852036:LMH852036 LWC852036:LWD852036 MFY852036:MFZ852036 MPU852036:MPV852036 MZQ852036:MZR852036 NJM852036:NJN852036 NTI852036:NTJ852036 ODE852036:ODF852036 ONA852036:ONB852036 OWW852036:OWX852036 PGS852036:PGT852036 PQO852036:PQP852036 QAK852036:QAL852036 QKG852036:QKH852036 QUC852036:QUD852036 RDY852036:RDZ852036 RNU852036:RNV852036 RXQ852036:RXR852036 SHM852036:SHN852036 SRI852036:SRJ852036 TBE852036:TBF852036 TLA852036:TLB852036 TUW852036:TUX852036 UES852036:UET852036 UOO852036:UOP852036 UYK852036:UYL852036 VIG852036:VIH852036 VSC852036:VSD852036 WBY852036:WBZ852036 WLU852036:WLV852036 WVQ852036:WVR852036 H917586:I917586 JE917572:JF917572 TA917572:TB917572 ACW917572:ACX917572 AMS917572:AMT917572 AWO917572:AWP917572 BGK917572:BGL917572 BQG917572:BQH917572 CAC917572:CAD917572 CJY917572:CJZ917572 CTU917572:CTV917572 DDQ917572:DDR917572 DNM917572:DNN917572 DXI917572:DXJ917572 EHE917572:EHF917572 ERA917572:ERB917572 FAW917572:FAX917572 FKS917572:FKT917572 FUO917572:FUP917572 GEK917572:GEL917572 GOG917572:GOH917572 GYC917572:GYD917572 HHY917572:HHZ917572 HRU917572:HRV917572 IBQ917572:IBR917572 ILM917572:ILN917572 IVI917572:IVJ917572 JFE917572:JFF917572 JPA917572:JPB917572 JYW917572:JYX917572 KIS917572:KIT917572 KSO917572:KSP917572 LCK917572:LCL917572 LMG917572:LMH917572 LWC917572:LWD917572 MFY917572:MFZ917572 MPU917572:MPV917572 MZQ917572:MZR917572 NJM917572:NJN917572 NTI917572:NTJ917572 ODE917572:ODF917572 ONA917572:ONB917572 OWW917572:OWX917572 PGS917572:PGT917572 PQO917572:PQP917572 QAK917572:QAL917572 QKG917572:QKH917572 QUC917572:QUD917572 RDY917572:RDZ917572 RNU917572:RNV917572 RXQ917572:RXR917572 SHM917572:SHN917572 SRI917572:SRJ917572 TBE917572:TBF917572 TLA917572:TLB917572 TUW917572:TUX917572 UES917572:UET917572 UOO917572:UOP917572 UYK917572:UYL917572 VIG917572:VIH917572 VSC917572:VSD917572 WBY917572:WBZ917572 WLU917572:WLV917572 WVQ917572:WVR917572 H983122:I983122 JE983108:JF983108 TA983108:TB983108 ACW983108:ACX983108 AMS983108:AMT983108 AWO983108:AWP983108 BGK983108:BGL983108 BQG983108:BQH983108 CAC983108:CAD983108 CJY983108:CJZ983108 CTU983108:CTV983108 DDQ983108:DDR983108 DNM983108:DNN983108 DXI983108:DXJ983108 EHE983108:EHF983108 ERA983108:ERB983108 FAW983108:FAX983108 FKS983108:FKT983108 FUO983108:FUP983108 GEK983108:GEL983108 GOG983108:GOH983108 GYC983108:GYD983108 HHY983108:HHZ983108 HRU983108:HRV983108 IBQ983108:IBR983108 ILM983108:ILN983108 IVI983108:IVJ983108 JFE983108:JFF983108 JPA983108:JPB983108 JYW983108:JYX983108 KIS983108:KIT983108 KSO983108:KSP983108 LCK983108:LCL983108 LMG983108:LMH983108 LWC983108:LWD983108 MFY983108:MFZ983108 MPU983108:MPV983108 MZQ983108:MZR983108 NJM983108:NJN983108 NTI983108:NTJ983108 ODE983108:ODF983108 ONA983108:ONB983108 OWW983108:OWX983108 PGS983108:PGT983108 PQO983108:PQP983108 QAK983108:QAL983108 QKG983108:QKH983108 QUC983108:QUD983108 RDY983108:RDZ983108 RNU983108:RNV983108 RXQ983108:RXR983108 SHM983108:SHN983108 SRI983108:SRJ983108 TBE983108:TBF983108 TLA983108:TLB983108 TUW983108:TUX983108 UES983108:UET983108 UOO983108:UOP983108 UYK983108:UYL983108 VIG983108:VIH983108 VSC983108:VSD983108 WBY983108:WBZ983108 WLU983108:WLV983108 WVQ983108:WVR983108"/>
    <dataValidation allowBlank="1" showInputMessage="1" showErrorMessage="1" prompt="Indique en este espacio el mes, en que se firma la presente acta" sqref="M65618:R65618 JJ65604:JN65604 TF65604:TJ65604 ADB65604:ADF65604 AMX65604:ANB65604 AWT65604:AWX65604 BGP65604:BGT65604 BQL65604:BQP65604 CAH65604:CAL65604 CKD65604:CKH65604 CTZ65604:CUD65604 DDV65604:DDZ65604 DNR65604:DNV65604 DXN65604:DXR65604 EHJ65604:EHN65604 ERF65604:ERJ65604 FBB65604:FBF65604 FKX65604:FLB65604 FUT65604:FUX65604 GEP65604:GET65604 GOL65604:GOP65604 GYH65604:GYL65604 HID65604:HIH65604 HRZ65604:HSD65604 IBV65604:IBZ65604 ILR65604:ILV65604 IVN65604:IVR65604 JFJ65604:JFN65604 JPF65604:JPJ65604 JZB65604:JZF65604 KIX65604:KJB65604 KST65604:KSX65604 LCP65604:LCT65604 LML65604:LMP65604 LWH65604:LWL65604 MGD65604:MGH65604 MPZ65604:MQD65604 MZV65604:MZZ65604 NJR65604:NJV65604 NTN65604:NTR65604 ODJ65604:ODN65604 ONF65604:ONJ65604 OXB65604:OXF65604 PGX65604:PHB65604 PQT65604:PQX65604 QAP65604:QAT65604 QKL65604:QKP65604 QUH65604:QUL65604 RED65604:REH65604 RNZ65604:ROD65604 RXV65604:RXZ65604 SHR65604:SHV65604 SRN65604:SRR65604 TBJ65604:TBN65604 TLF65604:TLJ65604 TVB65604:TVF65604 UEX65604:UFB65604 UOT65604:UOX65604 UYP65604:UYT65604 VIL65604:VIP65604 VSH65604:VSL65604 WCD65604:WCH65604 WLZ65604:WMD65604 WVV65604:WVZ65604 M131154:R131154 JJ131140:JN131140 TF131140:TJ131140 ADB131140:ADF131140 AMX131140:ANB131140 AWT131140:AWX131140 BGP131140:BGT131140 BQL131140:BQP131140 CAH131140:CAL131140 CKD131140:CKH131140 CTZ131140:CUD131140 DDV131140:DDZ131140 DNR131140:DNV131140 DXN131140:DXR131140 EHJ131140:EHN131140 ERF131140:ERJ131140 FBB131140:FBF131140 FKX131140:FLB131140 FUT131140:FUX131140 GEP131140:GET131140 GOL131140:GOP131140 GYH131140:GYL131140 HID131140:HIH131140 HRZ131140:HSD131140 IBV131140:IBZ131140 ILR131140:ILV131140 IVN131140:IVR131140 JFJ131140:JFN131140 JPF131140:JPJ131140 JZB131140:JZF131140 KIX131140:KJB131140 KST131140:KSX131140 LCP131140:LCT131140 LML131140:LMP131140 LWH131140:LWL131140 MGD131140:MGH131140 MPZ131140:MQD131140 MZV131140:MZZ131140 NJR131140:NJV131140 NTN131140:NTR131140 ODJ131140:ODN131140 ONF131140:ONJ131140 OXB131140:OXF131140 PGX131140:PHB131140 PQT131140:PQX131140 QAP131140:QAT131140 QKL131140:QKP131140 QUH131140:QUL131140 RED131140:REH131140 RNZ131140:ROD131140 RXV131140:RXZ131140 SHR131140:SHV131140 SRN131140:SRR131140 TBJ131140:TBN131140 TLF131140:TLJ131140 TVB131140:TVF131140 UEX131140:UFB131140 UOT131140:UOX131140 UYP131140:UYT131140 VIL131140:VIP131140 VSH131140:VSL131140 WCD131140:WCH131140 WLZ131140:WMD131140 WVV131140:WVZ131140 M196690:R196690 JJ196676:JN196676 TF196676:TJ196676 ADB196676:ADF196676 AMX196676:ANB196676 AWT196676:AWX196676 BGP196676:BGT196676 BQL196676:BQP196676 CAH196676:CAL196676 CKD196676:CKH196676 CTZ196676:CUD196676 DDV196676:DDZ196676 DNR196676:DNV196676 DXN196676:DXR196676 EHJ196676:EHN196676 ERF196676:ERJ196676 FBB196676:FBF196676 FKX196676:FLB196676 FUT196676:FUX196676 GEP196676:GET196676 GOL196676:GOP196676 GYH196676:GYL196676 HID196676:HIH196676 HRZ196676:HSD196676 IBV196676:IBZ196676 ILR196676:ILV196676 IVN196676:IVR196676 JFJ196676:JFN196676 JPF196676:JPJ196676 JZB196676:JZF196676 KIX196676:KJB196676 KST196676:KSX196676 LCP196676:LCT196676 LML196676:LMP196676 LWH196676:LWL196676 MGD196676:MGH196676 MPZ196676:MQD196676 MZV196676:MZZ196676 NJR196676:NJV196676 NTN196676:NTR196676 ODJ196676:ODN196676 ONF196676:ONJ196676 OXB196676:OXF196676 PGX196676:PHB196676 PQT196676:PQX196676 QAP196676:QAT196676 QKL196676:QKP196676 QUH196676:QUL196676 RED196676:REH196676 RNZ196676:ROD196676 RXV196676:RXZ196676 SHR196676:SHV196676 SRN196676:SRR196676 TBJ196676:TBN196676 TLF196676:TLJ196676 TVB196676:TVF196676 UEX196676:UFB196676 UOT196676:UOX196676 UYP196676:UYT196676 VIL196676:VIP196676 VSH196676:VSL196676 WCD196676:WCH196676 WLZ196676:WMD196676 WVV196676:WVZ196676 M262226:R262226 JJ262212:JN262212 TF262212:TJ262212 ADB262212:ADF262212 AMX262212:ANB262212 AWT262212:AWX262212 BGP262212:BGT262212 BQL262212:BQP262212 CAH262212:CAL262212 CKD262212:CKH262212 CTZ262212:CUD262212 DDV262212:DDZ262212 DNR262212:DNV262212 DXN262212:DXR262212 EHJ262212:EHN262212 ERF262212:ERJ262212 FBB262212:FBF262212 FKX262212:FLB262212 FUT262212:FUX262212 GEP262212:GET262212 GOL262212:GOP262212 GYH262212:GYL262212 HID262212:HIH262212 HRZ262212:HSD262212 IBV262212:IBZ262212 ILR262212:ILV262212 IVN262212:IVR262212 JFJ262212:JFN262212 JPF262212:JPJ262212 JZB262212:JZF262212 KIX262212:KJB262212 KST262212:KSX262212 LCP262212:LCT262212 LML262212:LMP262212 LWH262212:LWL262212 MGD262212:MGH262212 MPZ262212:MQD262212 MZV262212:MZZ262212 NJR262212:NJV262212 NTN262212:NTR262212 ODJ262212:ODN262212 ONF262212:ONJ262212 OXB262212:OXF262212 PGX262212:PHB262212 PQT262212:PQX262212 QAP262212:QAT262212 QKL262212:QKP262212 QUH262212:QUL262212 RED262212:REH262212 RNZ262212:ROD262212 RXV262212:RXZ262212 SHR262212:SHV262212 SRN262212:SRR262212 TBJ262212:TBN262212 TLF262212:TLJ262212 TVB262212:TVF262212 UEX262212:UFB262212 UOT262212:UOX262212 UYP262212:UYT262212 VIL262212:VIP262212 VSH262212:VSL262212 WCD262212:WCH262212 WLZ262212:WMD262212 WVV262212:WVZ262212 M327762:R327762 JJ327748:JN327748 TF327748:TJ327748 ADB327748:ADF327748 AMX327748:ANB327748 AWT327748:AWX327748 BGP327748:BGT327748 BQL327748:BQP327748 CAH327748:CAL327748 CKD327748:CKH327748 CTZ327748:CUD327748 DDV327748:DDZ327748 DNR327748:DNV327748 DXN327748:DXR327748 EHJ327748:EHN327748 ERF327748:ERJ327748 FBB327748:FBF327748 FKX327748:FLB327748 FUT327748:FUX327748 GEP327748:GET327748 GOL327748:GOP327748 GYH327748:GYL327748 HID327748:HIH327748 HRZ327748:HSD327748 IBV327748:IBZ327748 ILR327748:ILV327748 IVN327748:IVR327748 JFJ327748:JFN327748 JPF327748:JPJ327748 JZB327748:JZF327748 KIX327748:KJB327748 KST327748:KSX327748 LCP327748:LCT327748 LML327748:LMP327748 LWH327748:LWL327748 MGD327748:MGH327748 MPZ327748:MQD327748 MZV327748:MZZ327748 NJR327748:NJV327748 NTN327748:NTR327748 ODJ327748:ODN327748 ONF327748:ONJ327748 OXB327748:OXF327748 PGX327748:PHB327748 PQT327748:PQX327748 QAP327748:QAT327748 QKL327748:QKP327748 QUH327748:QUL327748 RED327748:REH327748 RNZ327748:ROD327748 RXV327748:RXZ327748 SHR327748:SHV327748 SRN327748:SRR327748 TBJ327748:TBN327748 TLF327748:TLJ327748 TVB327748:TVF327748 UEX327748:UFB327748 UOT327748:UOX327748 UYP327748:UYT327748 VIL327748:VIP327748 VSH327748:VSL327748 WCD327748:WCH327748 WLZ327748:WMD327748 WVV327748:WVZ327748 M393298:R393298 JJ393284:JN393284 TF393284:TJ393284 ADB393284:ADF393284 AMX393284:ANB393284 AWT393284:AWX393284 BGP393284:BGT393284 BQL393284:BQP393284 CAH393284:CAL393284 CKD393284:CKH393284 CTZ393284:CUD393284 DDV393284:DDZ393284 DNR393284:DNV393284 DXN393284:DXR393284 EHJ393284:EHN393284 ERF393284:ERJ393284 FBB393284:FBF393284 FKX393284:FLB393284 FUT393284:FUX393284 GEP393284:GET393284 GOL393284:GOP393284 GYH393284:GYL393284 HID393284:HIH393284 HRZ393284:HSD393284 IBV393284:IBZ393284 ILR393284:ILV393284 IVN393284:IVR393284 JFJ393284:JFN393284 JPF393284:JPJ393284 JZB393284:JZF393284 KIX393284:KJB393284 KST393284:KSX393284 LCP393284:LCT393284 LML393284:LMP393284 LWH393284:LWL393284 MGD393284:MGH393284 MPZ393284:MQD393284 MZV393284:MZZ393284 NJR393284:NJV393284 NTN393284:NTR393284 ODJ393284:ODN393284 ONF393284:ONJ393284 OXB393284:OXF393284 PGX393284:PHB393284 PQT393284:PQX393284 QAP393284:QAT393284 QKL393284:QKP393284 QUH393284:QUL393284 RED393284:REH393284 RNZ393284:ROD393284 RXV393284:RXZ393284 SHR393284:SHV393284 SRN393284:SRR393284 TBJ393284:TBN393284 TLF393284:TLJ393284 TVB393284:TVF393284 UEX393284:UFB393284 UOT393284:UOX393284 UYP393284:UYT393284 VIL393284:VIP393284 VSH393284:VSL393284 WCD393284:WCH393284 WLZ393284:WMD393284 WVV393284:WVZ393284 M458834:R458834 JJ458820:JN458820 TF458820:TJ458820 ADB458820:ADF458820 AMX458820:ANB458820 AWT458820:AWX458820 BGP458820:BGT458820 BQL458820:BQP458820 CAH458820:CAL458820 CKD458820:CKH458820 CTZ458820:CUD458820 DDV458820:DDZ458820 DNR458820:DNV458820 DXN458820:DXR458820 EHJ458820:EHN458820 ERF458820:ERJ458820 FBB458820:FBF458820 FKX458820:FLB458820 FUT458820:FUX458820 GEP458820:GET458820 GOL458820:GOP458820 GYH458820:GYL458820 HID458820:HIH458820 HRZ458820:HSD458820 IBV458820:IBZ458820 ILR458820:ILV458820 IVN458820:IVR458820 JFJ458820:JFN458820 JPF458820:JPJ458820 JZB458820:JZF458820 KIX458820:KJB458820 KST458820:KSX458820 LCP458820:LCT458820 LML458820:LMP458820 LWH458820:LWL458820 MGD458820:MGH458820 MPZ458820:MQD458820 MZV458820:MZZ458820 NJR458820:NJV458820 NTN458820:NTR458820 ODJ458820:ODN458820 ONF458820:ONJ458820 OXB458820:OXF458820 PGX458820:PHB458820 PQT458820:PQX458820 QAP458820:QAT458820 QKL458820:QKP458820 QUH458820:QUL458820 RED458820:REH458820 RNZ458820:ROD458820 RXV458820:RXZ458820 SHR458820:SHV458820 SRN458820:SRR458820 TBJ458820:TBN458820 TLF458820:TLJ458820 TVB458820:TVF458820 UEX458820:UFB458820 UOT458820:UOX458820 UYP458820:UYT458820 VIL458820:VIP458820 VSH458820:VSL458820 WCD458820:WCH458820 WLZ458820:WMD458820 WVV458820:WVZ458820 M524370:R524370 JJ524356:JN524356 TF524356:TJ524356 ADB524356:ADF524356 AMX524356:ANB524356 AWT524356:AWX524356 BGP524356:BGT524356 BQL524356:BQP524356 CAH524356:CAL524356 CKD524356:CKH524356 CTZ524356:CUD524356 DDV524356:DDZ524356 DNR524356:DNV524356 DXN524356:DXR524356 EHJ524356:EHN524356 ERF524356:ERJ524356 FBB524356:FBF524356 FKX524356:FLB524356 FUT524356:FUX524356 GEP524356:GET524356 GOL524356:GOP524356 GYH524356:GYL524356 HID524356:HIH524356 HRZ524356:HSD524356 IBV524356:IBZ524356 ILR524356:ILV524356 IVN524356:IVR524356 JFJ524356:JFN524356 JPF524356:JPJ524356 JZB524356:JZF524356 KIX524356:KJB524356 KST524356:KSX524356 LCP524356:LCT524356 LML524356:LMP524356 LWH524356:LWL524356 MGD524356:MGH524356 MPZ524356:MQD524356 MZV524356:MZZ524356 NJR524356:NJV524356 NTN524356:NTR524356 ODJ524356:ODN524356 ONF524356:ONJ524356 OXB524356:OXF524356 PGX524356:PHB524356 PQT524356:PQX524356 QAP524356:QAT524356 QKL524356:QKP524356 QUH524356:QUL524356 RED524356:REH524356 RNZ524356:ROD524356 RXV524356:RXZ524356 SHR524356:SHV524356 SRN524356:SRR524356 TBJ524356:TBN524356 TLF524356:TLJ524356 TVB524356:TVF524356 UEX524356:UFB524356 UOT524356:UOX524356 UYP524356:UYT524356 VIL524356:VIP524356 VSH524356:VSL524356 WCD524356:WCH524356 WLZ524356:WMD524356 WVV524356:WVZ524356 M589906:R589906 JJ589892:JN589892 TF589892:TJ589892 ADB589892:ADF589892 AMX589892:ANB589892 AWT589892:AWX589892 BGP589892:BGT589892 BQL589892:BQP589892 CAH589892:CAL589892 CKD589892:CKH589892 CTZ589892:CUD589892 DDV589892:DDZ589892 DNR589892:DNV589892 DXN589892:DXR589892 EHJ589892:EHN589892 ERF589892:ERJ589892 FBB589892:FBF589892 FKX589892:FLB589892 FUT589892:FUX589892 GEP589892:GET589892 GOL589892:GOP589892 GYH589892:GYL589892 HID589892:HIH589892 HRZ589892:HSD589892 IBV589892:IBZ589892 ILR589892:ILV589892 IVN589892:IVR589892 JFJ589892:JFN589892 JPF589892:JPJ589892 JZB589892:JZF589892 KIX589892:KJB589892 KST589892:KSX589892 LCP589892:LCT589892 LML589892:LMP589892 LWH589892:LWL589892 MGD589892:MGH589892 MPZ589892:MQD589892 MZV589892:MZZ589892 NJR589892:NJV589892 NTN589892:NTR589892 ODJ589892:ODN589892 ONF589892:ONJ589892 OXB589892:OXF589892 PGX589892:PHB589892 PQT589892:PQX589892 QAP589892:QAT589892 QKL589892:QKP589892 QUH589892:QUL589892 RED589892:REH589892 RNZ589892:ROD589892 RXV589892:RXZ589892 SHR589892:SHV589892 SRN589892:SRR589892 TBJ589892:TBN589892 TLF589892:TLJ589892 TVB589892:TVF589892 UEX589892:UFB589892 UOT589892:UOX589892 UYP589892:UYT589892 VIL589892:VIP589892 VSH589892:VSL589892 WCD589892:WCH589892 WLZ589892:WMD589892 WVV589892:WVZ589892 M655442:R655442 JJ655428:JN655428 TF655428:TJ655428 ADB655428:ADF655428 AMX655428:ANB655428 AWT655428:AWX655428 BGP655428:BGT655428 BQL655428:BQP655428 CAH655428:CAL655428 CKD655428:CKH655428 CTZ655428:CUD655428 DDV655428:DDZ655428 DNR655428:DNV655428 DXN655428:DXR655428 EHJ655428:EHN655428 ERF655428:ERJ655428 FBB655428:FBF655428 FKX655428:FLB655428 FUT655428:FUX655428 GEP655428:GET655428 GOL655428:GOP655428 GYH655428:GYL655428 HID655428:HIH655428 HRZ655428:HSD655428 IBV655428:IBZ655428 ILR655428:ILV655428 IVN655428:IVR655428 JFJ655428:JFN655428 JPF655428:JPJ655428 JZB655428:JZF655428 KIX655428:KJB655428 KST655428:KSX655428 LCP655428:LCT655428 LML655428:LMP655428 LWH655428:LWL655428 MGD655428:MGH655428 MPZ655428:MQD655428 MZV655428:MZZ655428 NJR655428:NJV655428 NTN655428:NTR655428 ODJ655428:ODN655428 ONF655428:ONJ655428 OXB655428:OXF655428 PGX655428:PHB655428 PQT655428:PQX655428 QAP655428:QAT655428 QKL655428:QKP655428 QUH655428:QUL655428 RED655428:REH655428 RNZ655428:ROD655428 RXV655428:RXZ655428 SHR655428:SHV655428 SRN655428:SRR655428 TBJ655428:TBN655428 TLF655428:TLJ655428 TVB655428:TVF655428 UEX655428:UFB655428 UOT655428:UOX655428 UYP655428:UYT655428 VIL655428:VIP655428 VSH655428:VSL655428 WCD655428:WCH655428 WLZ655428:WMD655428 WVV655428:WVZ655428 M720978:R720978 JJ720964:JN720964 TF720964:TJ720964 ADB720964:ADF720964 AMX720964:ANB720964 AWT720964:AWX720964 BGP720964:BGT720964 BQL720964:BQP720964 CAH720964:CAL720964 CKD720964:CKH720964 CTZ720964:CUD720964 DDV720964:DDZ720964 DNR720964:DNV720964 DXN720964:DXR720964 EHJ720964:EHN720964 ERF720964:ERJ720964 FBB720964:FBF720964 FKX720964:FLB720964 FUT720964:FUX720964 GEP720964:GET720964 GOL720964:GOP720964 GYH720964:GYL720964 HID720964:HIH720964 HRZ720964:HSD720964 IBV720964:IBZ720964 ILR720964:ILV720964 IVN720964:IVR720964 JFJ720964:JFN720964 JPF720964:JPJ720964 JZB720964:JZF720964 KIX720964:KJB720964 KST720964:KSX720964 LCP720964:LCT720964 LML720964:LMP720964 LWH720964:LWL720964 MGD720964:MGH720964 MPZ720964:MQD720964 MZV720964:MZZ720964 NJR720964:NJV720964 NTN720964:NTR720964 ODJ720964:ODN720964 ONF720964:ONJ720964 OXB720964:OXF720964 PGX720964:PHB720964 PQT720964:PQX720964 QAP720964:QAT720964 QKL720964:QKP720964 QUH720964:QUL720964 RED720964:REH720964 RNZ720964:ROD720964 RXV720964:RXZ720964 SHR720964:SHV720964 SRN720964:SRR720964 TBJ720964:TBN720964 TLF720964:TLJ720964 TVB720964:TVF720964 UEX720964:UFB720964 UOT720964:UOX720964 UYP720964:UYT720964 VIL720964:VIP720964 VSH720964:VSL720964 WCD720964:WCH720964 WLZ720964:WMD720964 WVV720964:WVZ720964 M786514:R786514 JJ786500:JN786500 TF786500:TJ786500 ADB786500:ADF786500 AMX786500:ANB786500 AWT786500:AWX786500 BGP786500:BGT786500 BQL786500:BQP786500 CAH786500:CAL786500 CKD786500:CKH786500 CTZ786500:CUD786500 DDV786500:DDZ786500 DNR786500:DNV786500 DXN786500:DXR786500 EHJ786500:EHN786500 ERF786500:ERJ786500 FBB786500:FBF786500 FKX786500:FLB786500 FUT786500:FUX786500 GEP786500:GET786500 GOL786500:GOP786500 GYH786500:GYL786500 HID786500:HIH786500 HRZ786500:HSD786500 IBV786500:IBZ786500 ILR786500:ILV786500 IVN786500:IVR786500 JFJ786500:JFN786500 JPF786500:JPJ786500 JZB786500:JZF786500 KIX786500:KJB786500 KST786500:KSX786500 LCP786500:LCT786500 LML786500:LMP786500 LWH786500:LWL786500 MGD786500:MGH786500 MPZ786500:MQD786500 MZV786500:MZZ786500 NJR786500:NJV786500 NTN786500:NTR786500 ODJ786500:ODN786500 ONF786500:ONJ786500 OXB786500:OXF786500 PGX786500:PHB786500 PQT786500:PQX786500 QAP786500:QAT786500 QKL786500:QKP786500 QUH786500:QUL786500 RED786500:REH786500 RNZ786500:ROD786500 RXV786500:RXZ786500 SHR786500:SHV786500 SRN786500:SRR786500 TBJ786500:TBN786500 TLF786500:TLJ786500 TVB786500:TVF786500 UEX786500:UFB786500 UOT786500:UOX786500 UYP786500:UYT786500 VIL786500:VIP786500 VSH786500:VSL786500 WCD786500:WCH786500 WLZ786500:WMD786500 WVV786500:WVZ786500 M852050:R852050 JJ852036:JN852036 TF852036:TJ852036 ADB852036:ADF852036 AMX852036:ANB852036 AWT852036:AWX852036 BGP852036:BGT852036 BQL852036:BQP852036 CAH852036:CAL852036 CKD852036:CKH852036 CTZ852036:CUD852036 DDV852036:DDZ852036 DNR852036:DNV852036 DXN852036:DXR852036 EHJ852036:EHN852036 ERF852036:ERJ852036 FBB852036:FBF852036 FKX852036:FLB852036 FUT852036:FUX852036 GEP852036:GET852036 GOL852036:GOP852036 GYH852036:GYL852036 HID852036:HIH852036 HRZ852036:HSD852036 IBV852036:IBZ852036 ILR852036:ILV852036 IVN852036:IVR852036 JFJ852036:JFN852036 JPF852036:JPJ852036 JZB852036:JZF852036 KIX852036:KJB852036 KST852036:KSX852036 LCP852036:LCT852036 LML852036:LMP852036 LWH852036:LWL852036 MGD852036:MGH852036 MPZ852036:MQD852036 MZV852036:MZZ852036 NJR852036:NJV852036 NTN852036:NTR852036 ODJ852036:ODN852036 ONF852036:ONJ852036 OXB852036:OXF852036 PGX852036:PHB852036 PQT852036:PQX852036 QAP852036:QAT852036 QKL852036:QKP852036 QUH852036:QUL852036 RED852036:REH852036 RNZ852036:ROD852036 RXV852036:RXZ852036 SHR852036:SHV852036 SRN852036:SRR852036 TBJ852036:TBN852036 TLF852036:TLJ852036 TVB852036:TVF852036 UEX852036:UFB852036 UOT852036:UOX852036 UYP852036:UYT852036 VIL852036:VIP852036 VSH852036:VSL852036 WCD852036:WCH852036 WLZ852036:WMD852036 WVV852036:WVZ852036 M917586:R917586 JJ917572:JN917572 TF917572:TJ917572 ADB917572:ADF917572 AMX917572:ANB917572 AWT917572:AWX917572 BGP917572:BGT917572 BQL917572:BQP917572 CAH917572:CAL917572 CKD917572:CKH917572 CTZ917572:CUD917572 DDV917572:DDZ917572 DNR917572:DNV917572 DXN917572:DXR917572 EHJ917572:EHN917572 ERF917572:ERJ917572 FBB917572:FBF917572 FKX917572:FLB917572 FUT917572:FUX917572 GEP917572:GET917572 GOL917572:GOP917572 GYH917572:GYL917572 HID917572:HIH917572 HRZ917572:HSD917572 IBV917572:IBZ917572 ILR917572:ILV917572 IVN917572:IVR917572 JFJ917572:JFN917572 JPF917572:JPJ917572 JZB917572:JZF917572 KIX917572:KJB917572 KST917572:KSX917572 LCP917572:LCT917572 LML917572:LMP917572 LWH917572:LWL917572 MGD917572:MGH917572 MPZ917572:MQD917572 MZV917572:MZZ917572 NJR917572:NJV917572 NTN917572:NTR917572 ODJ917572:ODN917572 ONF917572:ONJ917572 OXB917572:OXF917572 PGX917572:PHB917572 PQT917572:PQX917572 QAP917572:QAT917572 QKL917572:QKP917572 QUH917572:QUL917572 RED917572:REH917572 RNZ917572:ROD917572 RXV917572:RXZ917572 SHR917572:SHV917572 SRN917572:SRR917572 TBJ917572:TBN917572 TLF917572:TLJ917572 TVB917572:TVF917572 UEX917572:UFB917572 UOT917572:UOX917572 UYP917572:UYT917572 VIL917572:VIP917572 VSH917572:VSL917572 WCD917572:WCH917572 WLZ917572:WMD917572 WVV917572:WVZ917572 M983122:R983122 JJ983108:JN983108 TF983108:TJ983108 ADB983108:ADF983108 AMX983108:ANB983108 AWT983108:AWX983108 BGP983108:BGT983108 BQL983108:BQP983108 CAH983108:CAL983108 CKD983108:CKH983108 CTZ983108:CUD983108 DDV983108:DDZ983108 DNR983108:DNV983108 DXN983108:DXR983108 EHJ983108:EHN983108 ERF983108:ERJ983108 FBB983108:FBF983108 FKX983108:FLB983108 FUT983108:FUX983108 GEP983108:GET983108 GOL983108:GOP983108 GYH983108:GYL983108 HID983108:HIH983108 HRZ983108:HSD983108 IBV983108:IBZ983108 ILR983108:ILV983108 IVN983108:IVR983108 JFJ983108:JFN983108 JPF983108:JPJ983108 JZB983108:JZF983108 KIX983108:KJB983108 KST983108:KSX983108 LCP983108:LCT983108 LML983108:LMP983108 LWH983108:LWL983108 MGD983108:MGH983108 MPZ983108:MQD983108 MZV983108:MZZ983108 NJR983108:NJV983108 NTN983108:NTR983108 ODJ983108:ODN983108 ONF983108:ONJ983108 OXB983108:OXF983108 PGX983108:PHB983108 PQT983108:PQX983108 QAP983108:QAT983108 QKL983108:QKP983108 QUH983108:QUL983108 RED983108:REH983108 RNZ983108:ROD983108 RXV983108:RXZ983108 SHR983108:SHV983108 SRN983108:SRR983108 TBJ983108:TBN983108 TLF983108:TLJ983108 TVB983108:TVF983108 UEX983108:UFB983108 UOT983108:UOX983108 UYP983108:UYT983108 VIL983108:VIP983108 VSH983108:VSL983108 WCD983108:WCH983108 WLZ983108:WMD983108 WVV983108:WVZ983108"/>
    <dataValidation allowBlank="1" showInputMessage="1" showErrorMessage="1" prompt="Indique en este espacio el año, en que se firma la presente acta" sqref="T65618:W65618 JP65604:JS65604 TL65604:TO65604 ADH65604:ADK65604 AND65604:ANG65604 AWZ65604:AXC65604 BGV65604:BGY65604 BQR65604:BQU65604 CAN65604:CAQ65604 CKJ65604:CKM65604 CUF65604:CUI65604 DEB65604:DEE65604 DNX65604:DOA65604 DXT65604:DXW65604 EHP65604:EHS65604 ERL65604:ERO65604 FBH65604:FBK65604 FLD65604:FLG65604 FUZ65604:FVC65604 GEV65604:GEY65604 GOR65604:GOU65604 GYN65604:GYQ65604 HIJ65604:HIM65604 HSF65604:HSI65604 ICB65604:ICE65604 ILX65604:IMA65604 IVT65604:IVW65604 JFP65604:JFS65604 JPL65604:JPO65604 JZH65604:JZK65604 KJD65604:KJG65604 KSZ65604:KTC65604 LCV65604:LCY65604 LMR65604:LMU65604 LWN65604:LWQ65604 MGJ65604:MGM65604 MQF65604:MQI65604 NAB65604:NAE65604 NJX65604:NKA65604 NTT65604:NTW65604 ODP65604:ODS65604 ONL65604:ONO65604 OXH65604:OXK65604 PHD65604:PHG65604 PQZ65604:PRC65604 QAV65604:QAY65604 QKR65604:QKU65604 QUN65604:QUQ65604 REJ65604:REM65604 ROF65604:ROI65604 RYB65604:RYE65604 SHX65604:SIA65604 SRT65604:SRW65604 TBP65604:TBS65604 TLL65604:TLO65604 TVH65604:TVK65604 UFD65604:UFG65604 UOZ65604:UPC65604 UYV65604:UYY65604 VIR65604:VIU65604 VSN65604:VSQ65604 WCJ65604:WCM65604 WMF65604:WMI65604 WWB65604:WWE65604 T131154:W131154 JP131140:JS131140 TL131140:TO131140 ADH131140:ADK131140 AND131140:ANG131140 AWZ131140:AXC131140 BGV131140:BGY131140 BQR131140:BQU131140 CAN131140:CAQ131140 CKJ131140:CKM131140 CUF131140:CUI131140 DEB131140:DEE131140 DNX131140:DOA131140 DXT131140:DXW131140 EHP131140:EHS131140 ERL131140:ERO131140 FBH131140:FBK131140 FLD131140:FLG131140 FUZ131140:FVC131140 GEV131140:GEY131140 GOR131140:GOU131140 GYN131140:GYQ131140 HIJ131140:HIM131140 HSF131140:HSI131140 ICB131140:ICE131140 ILX131140:IMA131140 IVT131140:IVW131140 JFP131140:JFS131140 JPL131140:JPO131140 JZH131140:JZK131140 KJD131140:KJG131140 KSZ131140:KTC131140 LCV131140:LCY131140 LMR131140:LMU131140 LWN131140:LWQ131140 MGJ131140:MGM131140 MQF131140:MQI131140 NAB131140:NAE131140 NJX131140:NKA131140 NTT131140:NTW131140 ODP131140:ODS131140 ONL131140:ONO131140 OXH131140:OXK131140 PHD131140:PHG131140 PQZ131140:PRC131140 QAV131140:QAY131140 QKR131140:QKU131140 QUN131140:QUQ131140 REJ131140:REM131140 ROF131140:ROI131140 RYB131140:RYE131140 SHX131140:SIA131140 SRT131140:SRW131140 TBP131140:TBS131140 TLL131140:TLO131140 TVH131140:TVK131140 UFD131140:UFG131140 UOZ131140:UPC131140 UYV131140:UYY131140 VIR131140:VIU131140 VSN131140:VSQ131140 WCJ131140:WCM131140 WMF131140:WMI131140 WWB131140:WWE131140 T196690:W196690 JP196676:JS196676 TL196676:TO196676 ADH196676:ADK196676 AND196676:ANG196676 AWZ196676:AXC196676 BGV196676:BGY196676 BQR196676:BQU196676 CAN196676:CAQ196676 CKJ196676:CKM196676 CUF196676:CUI196676 DEB196676:DEE196676 DNX196676:DOA196676 DXT196676:DXW196676 EHP196676:EHS196676 ERL196676:ERO196676 FBH196676:FBK196676 FLD196676:FLG196676 FUZ196676:FVC196676 GEV196676:GEY196676 GOR196676:GOU196676 GYN196676:GYQ196676 HIJ196676:HIM196676 HSF196676:HSI196676 ICB196676:ICE196676 ILX196676:IMA196676 IVT196676:IVW196676 JFP196676:JFS196676 JPL196676:JPO196676 JZH196676:JZK196676 KJD196676:KJG196676 KSZ196676:KTC196676 LCV196676:LCY196676 LMR196676:LMU196676 LWN196676:LWQ196676 MGJ196676:MGM196676 MQF196676:MQI196676 NAB196676:NAE196676 NJX196676:NKA196676 NTT196676:NTW196676 ODP196676:ODS196676 ONL196676:ONO196676 OXH196676:OXK196676 PHD196676:PHG196676 PQZ196676:PRC196676 QAV196676:QAY196676 QKR196676:QKU196676 QUN196676:QUQ196676 REJ196676:REM196676 ROF196676:ROI196676 RYB196676:RYE196676 SHX196676:SIA196676 SRT196676:SRW196676 TBP196676:TBS196676 TLL196676:TLO196676 TVH196676:TVK196676 UFD196676:UFG196676 UOZ196676:UPC196676 UYV196676:UYY196676 VIR196676:VIU196676 VSN196676:VSQ196676 WCJ196676:WCM196676 WMF196676:WMI196676 WWB196676:WWE196676 T262226:W262226 JP262212:JS262212 TL262212:TO262212 ADH262212:ADK262212 AND262212:ANG262212 AWZ262212:AXC262212 BGV262212:BGY262212 BQR262212:BQU262212 CAN262212:CAQ262212 CKJ262212:CKM262212 CUF262212:CUI262212 DEB262212:DEE262212 DNX262212:DOA262212 DXT262212:DXW262212 EHP262212:EHS262212 ERL262212:ERO262212 FBH262212:FBK262212 FLD262212:FLG262212 FUZ262212:FVC262212 GEV262212:GEY262212 GOR262212:GOU262212 GYN262212:GYQ262212 HIJ262212:HIM262212 HSF262212:HSI262212 ICB262212:ICE262212 ILX262212:IMA262212 IVT262212:IVW262212 JFP262212:JFS262212 JPL262212:JPO262212 JZH262212:JZK262212 KJD262212:KJG262212 KSZ262212:KTC262212 LCV262212:LCY262212 LMR262212:LMU262212 LWN262212:LWQ262212 MGJ262212:MGM262212 MQF262212:MQI262212 NAB262212:NAE262212 NJX262212:NKA262212 NTT262212:NTW262212 ODP262212:ODS262212 ONL262212:ONO262212 OXH262212:OXK262212 PHD262212:PHG262212 PQZ262212:PRC262212 QAV262212:QAY262212 QKR262212:QKU262212 QUN262212:QUQ262212 REJ262212:REM262212 ROF262212:ROI262212 RYB262212:RYE262212 SHX262212:SIA262212 SRT262212:SRW262212 TBP262212:TBS262212 TLL262212:TLO262212 TVH262212:TVK262212 UFD262212:UFG262212 UOZ262212:UPC262212 UYV262212:UYY262212 VIR262212:VIU262212 VSN262212:VSQ262212 WCJ262212:WCM262212 WMF262212:WMI262212 WWB262212:WWE262212 T327762:W327762 JP327748:JS327748 TL327748:TO327748 ADH327748:ADK327748 AND327748:ANG327748 AWZ327748:AXC327748 BGV327748:BGY327748 BQR327748:BQU327748 CAN327748:CAQ327748 CKJ327748:CKM327748 CUF327748:CUI327748 DEB327748:DEE327748 DNX327748:DOA327748 DXT327748:DXW327748 EHP327748:EHS327748 ERL327748:ERO327748 FBH327748:FBK327748 FLD327748:FLG327748 FUZ327748:FVC327748 GEV327748:GEY327748 GOR327748:GOU327748 GYN327748:GYQ327748 HIJ327748:HIM327748 HSF327748:HSI327748 ICB327748:ICE327748 ILX327748:IMA327748 IVT327748:IVW327748 JFP327748:JFS327748 JPL327748:JPO327748 JZH327748:JZK327748 KJD327748:KJG327748 KSZ327748:KTC327748 LCV327748:LCY327748 LMR327748:LMU327748 LWN327748:LWQ327748 MGJ327748:MGM327748 MQF327748:MQI327748 NAB327748:NAE327748 NJX327748:NKA327748 NTT327748:NTW327748 ODP327748:ODS327748 ONL327748:ONO327748 OXH327748:OXK327748 PHD327748:PHG327748 PQZ327748:PRC327748 QAV327748:QAY327748 QKR327748:QKU327748 QUN327748:QUQ327748 REJ327748:REM327748 ROF327748:ROI327748 RYB327748:RYE327748 SHX327748:SIA327748 SRT327748:SRW327748 TBP327748:TBS327748 TLL327748:TLO327748 TVH327748:TVK327748 UFD327748:UFG327748 UOZ327748:UPC327748 UYV327748:UYY327748 VIR327748:VIU327748 VSN327748:VSQ327748 WCJ327748:WCM327748 WMF327748:WMI327748 WWB327748:WWE327748 T393298:W393298 JP393284:JS393284 TL393284:TO393284 ADH393284:ADK393284 AND393284:ANG393284 AWZ393284:AXC393284 BGV393284:BGY393284 BQR393284:BQU393284 CAN393284:CAQ393284 CKJ393284:CKM393284 CUF393284:CUI393284 DEB393284:DEE393284 DNX393284:DOA393284 DXT393284:DXW393284 EHP393284:EHS393284 ERL393284:ERO393284 FBH393284:FBK393284 FLD393284:FLG393284 FUZ393284:FVC393284 GEV393284:GEY393284 GOR393284:GOU393284 GYN393284:GYQ393284 HIJ393284:HIM393284 HSF393284:HSI393284 ICB393284:ICE393284 ILX393284:IMA393284 IVT393284:IVW393284 JFP393284:JFS393284 JPL393284:JPO393284 JZH393284:JZK393284 KJD393284:KJG393284 KSZ393284:KTC393284 LCV393284:LCY393284 LMR393284:LMU393284 LWN393284:LWQ393284 MGJ393284:MGM393284 MQF393284:MQI393284 NAB393284:NAE393284 NJX393284:NKA393284 NTT393284:NTW393284 ODP393284:ODS393284 ONL393284:ONO393284 OXH393284:OXK393284 PHD393284:PHG393284 PQZ393284:PRC393284 QAV393284:QAY393284 QKR393284:QKU393284 QUN393284:QUQ393284 REJ393284:REM393284 ROF393284:ROI393284 RYB393284:RYE393284 SHX393284:SIA393284 SRT393284:SRW393284 TBP393284:TBS393284 TLL393284:TLO393284 TVH393284:TVK393284 UFD393284:UFG393284 UOZ393284:UPC393284 UYV393284:UYY393284 VIR393284:VIU393284 VSN393284:VSQ393284 WCJ393284:WCM393284 WMF393284:WMI393284 WWB393284:WWE393284 T458834:W458834 JP458820:JS458820 TL458820:TO458820 ADH458820:ADK458820 AND458820:ANG458820 AWZ458820:AXC458820 BGV458820:BGY458820 BQR458820:BQU458820 CAN458820:CAQ458820 CKJ458820:CKM458820 CUF458820:CUI458820 DEB458820:DEE458820 DNX458820:DOA458820 DXT458820:DXW458820 EHP458820:EHS458820 ERL458820:ERO458820 FBH458820:FBK458820 FLD458820:FLG458820 FUZ458820:FVC458820 GEV458820:GEY458820 GOR458820:GOU458820 GYN458820:GYQ458820 HIJ458820:HIM458820 HSF458820:HSI458820 ICB458820:ICE458820 ILX458820:IMA458820 IVT458820:IVW458820 JFP458820:JFS458820 JPL458820:JPO458820 JZH458820:JZK458820 KJD458820:KJG458820 KSZ458820:KTC458820 LCV458820:LCY458820 LMR458820:LMU458820 LWN458820:LWQ458820 MGJ458820:MGM458820 MQF458820:MQI458820 NAB458820:NAE458820 NJX458820:NKA458820 NTT458820:NTW458820 ODP458820:ODS458820 ONL458820:ONO458820 OXH458820:OXK458820 PHD458820:PHG458820 PQZ458820:PRC458820 QAV458820:QAY458820 QKR458820:QKU458820 QUN458820:QUQ458820 REJ458820:REM458820 ROF458820:ROI458820 RYB458820:RYE458820 SHX458820:SIA458820 SRT458820:SRW458820 TBP458820:TBS458820 TLL458820:TLO458820 TVH458820:TVK458820 UFD458820:UFG458820 UOZ458820:UPC458820 UYV458820:UYY458820 VIR458820:VIU458820 VSN458820:VSQ458820 WCJ458820:WCM458820 WMF458820:WMI458820 WWB458820:WWE458820 T524370:W524370 JP524356:JS524356 TL524356:TO524356 ADH524356:ADK524356 AND524356:ANG524356 AWZ524356:AXC524356 BGV524356:BGY524356 BQR524356:BQU524356 CAN524356:CAQ524356 CKJ524356:CKM524356 CUF524356:CUI524356 DEB524356:DEE524356 DNX524356:DOA524356 DXT524356:DXW524356 EHP524356:EHS524356 ERL524356:ERO524356 FBH524356:FBK524356 FLD524356:FLG524356 FUZ524356:FVC524356 GEV524356:GEY524356 GOR524356:GOU524356 GYN524356:GYQ524356 HIJ524356:HIM524356 HSF524356:HSI524356 ICB524356:ICE524356 ILX524356:IMA524356 IVT524356:IVW524356 JFP524356:JFS524356 JPL524356:JPO524356 JZH524356:JZK524356 KJD524356:KJG524356 KSZ524356:KTC524356 LCV524356:LCY524356 LMR524356:LMU524356 LWN524356:LWQ524356 MGJ524356:MGM524356 MQF524356:MQI524356 NAB524356:NAE524356 NJX524356:NKA524356 NTT524356:NTW524356 ODP524356:ODS524356 ONL524356:ONO524356 OXH524356:OXK524356 PHD524356:PHG524356 PQZ524356:PRC524356 QAV524356:QAY524356 QKR524356:QKU524356 QUN524356:QUQ524356 REJ524356:REM524356 ROF524356:ROI524356 RYB524356:RYE524356 SHX524356:SIA524356 SRT524356:SRW524356 TBP524356:TBS524356 TLL524356:TLO524356 TVH524356:TVK524356 UFD524356:UFG524356 UOZ524356:UPC524356 UYV524356:UYY524356 VIR524356:VIU524356 VSN524356:VSQ524356 WCJ524356:WCM524356 WMF524356:WMI524356 WWB524356:WWE524356 T589906:W589906 JP589892:JS589892 TL589892:TO589892 ADH589892:ADK589892 AND589892:ANG589892 AWZ589892:AXC589892 BGV589892:BGY589892 BQR589892:BQU589892 CAN589892:CAQ589892 CKJ589892:CKM589892 CUF589892:CUI589892 DEB589892:DEE589892 DNX589892:DOA589892 DXT589892:DXW589892 EHP589892:EHS589892 ERL589892:ERO589892 FBH589892:FBK589892 FLD589892:FLG589892 FUZ589892:FVC589892 GEV589892:GEY589892 GOR589892:GOU589892 GYN589892:GYQ589892 HIJ589892:HIM589892 HSF589892:HSI589892 ICB589892:ICE589892 ILX589892:IMA589892 IVT589892:IVW589892 JFP589892:JFS589892 JPL589892:JPO589892 JZH589892:JZK589892 KJD589892:KJG589892 KSZ589892:KTC589892 LCV589892:LCY589892 LMR589892:LMU589892 LWN589892:LWQ589892 MGJ589892:MGM589892 MQF589892:MQI589892 NAB589892:NAE589892 NJX589892:NKA589892 NTT589892:NTW589892 ODP589892:ODS589892 ONL589892:ONO589892 OXH589892:OXK589892 PHD589892:PHG589892 PQZ589892:PRC589892 QAV589892:QAY589892 QKR589892:QKU589892 QUN589892:QUQ589892 REJ589892:REM589892 ROF589892:ROI589892 RYB589892:RYE589892 SHX589892:SIA589892 SRT589892:SRW589892 TBP589892:TBS589892 TLL589892:TLO589892 TVH589892:TVK589892 UFD589892:UFG589892 UOZ589892:UPC589892 UYV589892:UYY589892 VIR589892:VIU589892 VSN589892:VSQ589892 WCJ589892:WCM589892 WMF589892:WMI589892 WWB589892:WWE589892 T655442:W655442 JP655428:JS655428 TL655428:TO655428 ADH655428:ADK655428 AND655428:ANG655428 AWZ655428:AXC655428 BGV655428:BGY655428 BQR655428:BQU655428 CAN655428:CAQ655428 CKJ655428:CKM655428 CUF655428:CUI655428 DEB655428:DEE655428 DNX655428:DOA655428 DXT655428:DXW655428 EHP655428:EHS655428 ERL655428:ERO655428 FBH655428:FBK655428 FLD655428:FLG655428 FUZ655428:FVC655428 GEV655428:GEY655428 GOR655428:GOU655428 GYN655428:GYQ655428 HIJ655428:HIM655428 HSF655428:HSI655428 ICB655428:ICE655428 ILX655428:IMA655428 IVT655428:IVW655428 JFP655428:JFS655428 JPL655428:JPO655428 JZH655428:JZK655428 KJD655428:KJG655428 KSZ655428:KTC655428 LCV655428:LCY655428 LMR655428:LMU655428 LWN655428:LWQ655428 MGJ655428:MGM655428 MQF655428:MQI655428 NAB655428:NAE655428 NJX655428:NKA655428 NTT655428:NTW655428 ODP655428:ODS655428 ONL655428:ONO655428 OXH655428:OXK655428 PHD655428:PHG655428 PQZ655428:PRC655428 QAV655428:QAY655428 QKR655428:QKU655428 QUN655428:QUQ655428 REJ655428:REM655428 ROF655428:ROI655428 RYB655428:RYE655428 SHX655428:SIA655428 SRT655428:SRW655428 TBP655428:TBS655428 TLL655428:TLO655428 TVH655428:TVK655428 UFD655428:UFG655428 UOZ655428:UPC655428 UYV655428:UYY655428 VIR655428:VIU655428 VSN655428:VSQ655428 WCJ655428:WCM655428 WMF655428:WMI655428 WWB655428:WWE655428 T720978:W720978 JP720964:JS720964 TL720964:TO720964 ADH720964:ADK720964 AND720964:ANG720964 AWZ720964:AXC720964 BGV720964:BGY720964 BQR720964:BQU720964 CAN720964:CAQ720964 CKJ720964:CKM720964 CUF720964:CUI720964 DEB720964:DEE720964 DNX720964:DOA720964 DXT720964:DXW720964 EHP720964:EHS720964 ERL720964:ERO720964 FBH720964:FBK720964 FLD720964:FLG720964 FUZ720964:FVC720964 GEV720964:GEY720964 GOR720964:GOU720964 GYN720964:GYQ720964 HIJ720964:HIM720964 HSF720964:HSI720964 ICB720964:ICE720964 ILX720964:IMA720964 IVT720964:IVW720964 JFP720964:JFS720964 JPL720964:JPO720964 JZH720964:JZK720964 KJD720964:KJG720964 KSZ720964:KTC720964 LCV720964:LCY720964 LMR720964:LMU720964 LWN720964:LWQ720964 MGJ720964:MGM720964 MQF720964:MQI720964 NAB720964:NAE720964 NJX720964:NKA720964 NTT720964:NTW720964 ODP720964:ODS720964 ONL720964:ONO720964 OXH720964:OXK720964 PHD720964:PHG720964 PQZ720964:PRC720964 QAV720964:QAY720964 QKR720964:QKU720964 QUN720964:QUQ720964 REJ720964:REM720964 ROF720964:ROI720964 RYB720964:RYE720964 SHX720964:SIA720964 SRT720964:SRW720964 TBP720964:TBS720964 TLL720964:TLO720964 TVH720964:TVK720964 UFD720964:UFG720964 UOZ720964:UPC720964 UYV720964:UYY720964 VIR720964:VIU720964 VSN720964:VSQ720964 WCJ720964:WCM720964 WMF720964:WMI720964 WWB720964:WWE720964 T786514:W786514 JP786500:JS786500 TL786500:TO786500 ADH786500:ADK786500 AND786500:ANG786500 AWZ786500:AXC786500 BGV786500:BGY786500 BQR786500:BQU786500 CAN786500:CAQ786500 CKJ786500:CKM786500 CUF786500:CUI786500 DEB786500:DEE786500 DNX786500:DOA786500 DXT786500:DXW786500 EHP786500:EHS786500 ERL786500:ERO786500 FBH786500:FBK786500 FLD786500:FLG786500 FUZ786500:FVC786500 GEV786500:GEY786500 GOR786500:GOU786500 GYN786500:GYQ786500 HIJ786500:HIM786500 HSF786500:HSI786500 ICB786500:ICE786500 ILX786500:IMA786500 IVT786500:IVW786500 JFP786500:JFS786500 JPL786500:JPO786500 JZH786500:JZK786500 KJD786500:KJG786500 KSZ786500:KTC786500 LCV786500:LCY786500 LMR786500:LMU786500 LWN786500:LWQ786500 MGJ786500:MGM786500 MQF786500:MQI786500 NAB786500:NAE786500 NJX786500:NKA786500 NTT786500:NTW786500 ODP786500:ODS786500 ONL786500:ONO786500 OXH786500:OXK786500 PHD786500:PHG786500 PQZ786500:PRC786500 QAV786500:QAY786500 QKR786500:QKU786500 QUN786500:QUQ786500 REJ786500:REM786500 ROF786500:ROI786500 RYB786500:RYE786500 SHX786500:SIA786500 SRT786500:SRW786500 TBP786500:TBS786500 TLL786500:TLO786500 TVH786500:TVK786500 UFD786500:UFG786500 UOZ786500:UPC786500 UYV786500:UYY786500 VIR786500:VIU786500 VSN786500:VSQ786500 WCJ786500:WCM786500 WMF786500:WMI786500 WWB786500:WWE786500 T852050:W852050 JP852036:JS852036 TL852036:TO852036 ADH852036:ADK852036 AND852036:ANG852036 AWZ852036:AXC852036 BGV852036:BGY852036 BQR852036:BQU852036 CAN852036:CAQ852036 CKJ852036:CKM852036 CUF852036:CUI852036 DEB852036:DEE852036 DNX852036:DOA852036 DXT852036:DXW852036 EHP852036:EHS852036 ERL852036:ERO852036 FBH852036:FBK852036 FLD852036:FLG852036 FUZ852036:FVC852036 GEV852036:GEY852036 GOR852036:GOU852036 GYN852036:GYQ852036 HIJ852036:HIM852036 HSF852036:HSI852036 ICB852036:ICE852036 ILX852036:IMA852036 IVT852036:IVW852036 JFP852036:JFS852036 JPL852036:JPO852036 JZH852036:JZK852036 KJD852036:KJG852036 KSZ852036:KTC852036 LCV852036:LCY852036 LMR852036:LMU852036 LWN852036:LWQ852036 MGJ852036:MGM852036 MQF852036:MQI852036 NAB852036:NAE852036 NJX852036:NKA852036 NTT852036:NTW852036 ODP852036:ODS852036 ONL852036:ONO852036 OXH852036:OXK852036 PHD852036:PHG852036 PQZ852036:PRC852036 QAV852036:QAY852036 QKR852036:QKU852036 QUN852036:QUQ852036 REJ852036:REM852036 ROF852036:ROI852036 RYB852036:RYE852036 SHX852036:SIA852036 SRT852036:SRW852036 TBP852036:TBS852036 TLL852036:TLO852036 TVH852036:TVK852036 UFD852036:UFG852036 UOZ852036:UPC852036 UYV852036:UYY852036 VIR852036:VIU852036 VSN852036:VSQ852036 WCJ852036:WCM852036 WMF852036:WMI852036 WWB852036:WWE852036 T917586:W917586 JP917572:JS917572 TL917572:TO917572 ADH917572:ADK917572 AND917572:ANG917572 AWZ917572:AXC917572 BGV917572:BGY917572 BQR917572:BQU917572 CAN917572:CAQ917572 CKJ917572:CKM917572 CUF917572:CUI917572 DEB917572:DEE917572 DNX917572:DOA917572 DXT917572:DXW917572 EHP917572:EHS917572 ERL917572:ERO917572 FBH917572:FBK917572 FLD917572:FLG917572 FUZ917572:FVC917572 GEV917572:GEY917572 GOR917572:GOU917572 GYN917572:GYQ917572 HIJ917572:HIM917572 HSF917572:HSI917572 ICB917572:ICE917572 ILX917572:IMA917572 IVT917572:IVW917572 JFP917572:JFS917572 JPL917572:JPO917572 JZH917572:JZK917572 KJD917572:KJG917572 KSZ917572:KTC917572 LCV917572:LCY917572 LMR917572:LMU917572 LWN917572:LWQ917572 MGJ917572:MGM917572 MQF917572:MQI917572 NAB917572:NAE917572 NJX917572:NKA917572 NTT917572:NTW917572 ODP917572:ODS917572 ONL917572:ONO917572 OXH917572:OXK917572 PHD917572:PHG917572 PQZ917572:PRC917572 QAV917572:QAY917572 QKR917572:QKU917572 QUN917572:QUQ917572 REJ917572:REM917572 ROF917572:ROI917572 RYB917572:RYE917572 SHX917572:SIA917572 SRT917572:SRW917572 TBP917572:TBS917572 TLL917572:TLO917572 TVH917572:TVK917572 UFD917572:UFG917572 UOZ917572:UPC917572 UYV917572:UYY917572 VIR917572:VIU917572 VSN917572:VSQ917572 WCJ917572:WCM917572 WMF917572:WMI917572 WWB917572:WWE917572 T983122:W983122 JP983108:JS983108 TL983108:TO983108 ADH983108:ADK983108 AND983108:ANG983108 AWZ983108:AXC983108 BGV983108:BGY983108 BQR983108:BQU983108 CAN983108:CAQ983108 CKJ983108:CKM983108 CUF983108:CUI983108 DEB983108:DEE983108 DNX983108:DOA983108 DXT983108:DXW983108 EHP983108:EHS983108 ERL983108:ERO983108 FBH983108:FBK983108 FLD983108:FLG983108 FUZ983108:FVC983108 GEV983108:GEY983108 GOR983108:GOU983108 GYN983108:GYQ983108 HIJ983108:HIM983108 HSF983108:HSI983108 ICB983108:ICE983108 ILX983108:IMA983108 IVT983108:IVW983108 JFP983108:JFS983108 JPL983108:JPO983108 JZH983108:JZK983108 KJD983108:KJG983108 KSZ983108:KTC983108 LCV983108:LCY983108 LMR983108:LMU983108 LWN983108:LWQ983108 MGJ983108:MGM983108 MQF983108:MQI983108 NAB983108:NAE983108 NJX983108:NKA983108 NTT983108:NTW983108 ODP983108:ODS983108 ONL983108:ONO983108 OXH983108:OXK983108 PHD983108:PHG983108 PQZ983108:PRC983108 QAV983108:QAY983108 QKR983108:QKU983108 QUN983108:QUQ983108 REJ983108:REM983108 ROF983108:ROI983108 RYB983108:RYE983108 SHX983108:SIA983108 SRT983108:SRW983108 TBP983108:TBS983108 TLL983108:TLO983108 TVH983108:TVK983108 UFD983108:UFG983108 UOZ983108:UPC983108 UYV983108:UYY983108 VIR983108:VIU983108 VSN983108:VSQ983108 WCJ983108:WCM983108 WMF983108:WMI983108 WWB983108:WWE983108"/>
    <dataValidation allowBlank="1" showInputMessage="1" showErrorMessage="1" prompt="Escriba la clase de documento que el consultor entrega al interventor o Coordinador, según el caso" sqref="D65554:E65554 JA65540:JB65540 SW65540:SX65540 ACS65540:ACT65540 AMO65540:AMP65540 AWK65540:AWL65540 BGG65540:BGH65540 BQC65540:BQD65540 BZY65540:BZZ65540 CJU65540:CJV65540 CTQ65540:CTR65540 DDM65540:DDN65540 DNI65540:DNJ65540 DXE65540:DXF65540 EHA65540:EHB65540 EQW65540:EQX65540 FAS65540:FAT65540 FKO65540:FKP65540 FUK65540:FUL65540 GEG65540:GEH65540 GOC65540:GOD65540 GXY65540:GXZ65540 HHU65540:HHV65540 HRQ65540:HRR65540 IBM65540:IBN65540 ILI65540:ILJ65540 IVE65540:IVF65540 JFA65540:JFB65540 JOW65540:JOX65540 JYS65540:JYT65540 KIO65540:KIP65540 KSK65540:KSL65540 LCG65540:LCH65540 LMC65540:LMD65540 LVY65540:LVZ65540 MFU65540:MFV65540 MPQ65540:MPR65540 MZM65540:MZN65540 NJI65540:NJJ65540 NTE65540:NTF65540 ODA65540:ODB65540 OMW65540:OMX65540 OWS65540:OWT65540 PGO65540:PGP65540 PQK65540:PQL65540 QAG65540:QAH65540 QKC65540:QKD65540 QTY65540:QTZ65540 RDU65540:RDV65540 RNQ65540:RNR65540 RXM65540:RXN65540 SHI65540:SHJ65540 SRE65540:SRF65540 TBA65540:TBB65540 TKW65540:TKX65540 TUS65540:TUT65540 UEO65540:UEP65540 UOK65540:UOL65540 UYG65540:UYH65540 VIC65540:VID65540 VRY65540:VRZ65540 WBU65540:WBV65540 WLQ65540:WLR65540 WVM65540:WVN65540 D131090:E131090 JA131076:JB131076 SW131076:SX131076 ACS131076:ACT131076 AMO131076:AMP131076 AWK131076:AWL131076 BGG131076:BGH131076 BQC131076:BQD131076 BZY131076:BZZ131076 CJU131076:CJV131076 CTQ131076:CTR131076 DDM131076:DDN131076 DNI131076:DNJ131076 DXE131076:DXF131076 EHA131076:EHB131076 EQW131076:EQX131076 FAS131076:FAT131076 FKO131076:FKP131076 FUK131076:FUL131076 GEG131076:GEH131076 GOC131076:GOD131076 GXY131076:GXZ131076 HHU131076:HHV131076 HRQ131076:HRR131076 IBM131076:IBN131076 ILI131076:ILJ131076 IVE131076:IVF131076 JFA131076:JFB131076 JOW131076:JOX131076 JYS131076:JYT131076 KIO131076:KIP131076 KSK131076:KSL131076 LCG131076:LCH131076 LMC131076:LMD131076 LVY131076:LVZ131076 MFU131076:MFV131076 MPQ131076:MPR131076 MZM131076:MZN131076 NJI131076:NJJ131076 NTE131076:NTF131076 ODA131076:ODB131076 OMW131076:OMX131076 OWS131076:OWT131076 PGO131076:PGP131076 PQK131076:PQL131076 QAG131076:QAH131076 QKC131076:QKD131076 QTY131076:QTZ131076 RDU131076:RDV131076 RNQ131076:RNR131076 RXM131076:RXN131076 SHI131076:SHJ131076 SRE131076:SRF131076 TBA131076:TBB131076 TKW131076:TKX131076 TUS131076:TUT131076 UEO131076:UEP131076 UOK131076:UOL131076 UYG131076:UYH131076 VIC131076:VID131076 VRY131076:VRZ131076 WBU131076:WBV131076 WLQ131076:WLR131076 WVM131076:WVN131076 D196626:E196626 JA196612:JB196612 SW196612:SX196612 ACS196612:ACT196612 AMO196612:AMP196612 AWK196612:AWL196612 BGG196612:BGH196612 BQC196612:BQD196612 BZY196612:BZZ196612 CJU196612:CJV196612 CTQ196612:CTR196612 DDM196612:DDN196612 DNI196612:DNJ196612 DXE196612:DXF196612 EHA196612:EHB196612 EQW196612:EQX196612 FAS196612:FAT196612 FKO196612:FKP196612 FUK196612:FUL196612 GEG196612:GEH196612 GOC196612:GOD196612 GXY196612:GXZ196612 HHU196612:HHV196612 HRQ196612:HRR196612 IBM196612:IBN196612 ILI196612:ILJ196612 IVE196612:IVF196612 JFA196612:JFB196612 JOW196612:JOX196612 JYS196612:JYT196612 KIO196612:KIP196612 KSK196612:KSL196612 LCG196612:LCH196612 LMC196612:LMD196612 LVY196612:LVZ196612 MFU196612:MFV196612 MPQ196612:MPR196612 MZM196612:MZN196612 NJI196612:NJJ196612 NTE196612:NTF196612 ODA196612:ODB196612 OMW196612:OMX196612 OWS196612:OWT196612 PGO196612:PGP196612 PQK196612:PQL196612 QAG196612:QAH196612 QKC196612:QKD196612 QTY196612:QTZ196612 RDU196612:RDV196612 RNQ196612:RNR196612 RXM196612:RXN196612 SHI196612:SHJ196612 SRE196612:SRF196612 TBA196612:TBB196612 TKW196612:TKX196612 TUS196612:TUT196612 UEO196612:UEP196612 UOK196612:UOL196612 UYG196612:UYH196612 VIC196612:VID196612 VRY196612:VRZ196612 WBU196612:WBV196612 WLQ196612:WLR196612 WVM196612:WVN196612 D262162:E262162 JA262148:JB262148 SW262148:SX262148 ACS262148:ACT262148 AMO262148:AMP262148 AWK262148:AWL262148 BGG262148:BGH262148 BQC262148:BQD262148 BZY262148:BZZ262148 CJU262148:CJV262148 CTQ262148:CTR262148 DDM262148:DDN262148 DNI262148:DNJ262148 DXE262148:DXF262148 EHA262148:EHB262148 EQW262148:EQX262148 FAS262148:FAT262148 FKO262148:FKP262148 FUK262148:FUL262148 GEG262148:GEH262148 GOC262148:GOD262148 GXY262148:GXZ262148 HHU262148:HHV262148 HRQ262148:HRR262148 IBM262148:IBN262148 ILI262148:ILJ262148 IVE262148:IVF262148 JFA262148:JFB262148 JOW262148:JOX262148 JYS262148:JYT262148 KIO262148:KIP262148 KSK262148:KSL262148 LCG262148:LCH262148 LMC262148:LMD262148 LVY262148:LVZ262148 MFU262148:MFV262148 MPQ262148:MPR262148 MZM262148:MZN262148 NJI262148:NJJ262148 NTE262148:NTF262148 ODA262148:ODB262148 OMW262148:OMX262148 OWS262148:OWT262148 PGO262148:PGP262148 PQK262148:PQL262148 QAG262148:QAH262148 QKC262148:QKD262148 QTY262148:QTZ262148 RDU262148:RDV262148 RNQ262148:RNR262148 RXM262148:RXN262148 SHI262148:SHJ262148 SRE262148:SRF262148 TBA262148:TBB262148 TKW262148:TKX262148 TUS262148:TUT262148 UEO262148:UEP262148 UOK262148:UOL262148 UYG262148:UYH262148 VIC262148:VID262148 VRY262148:VRZ262148 WBU262148:WBV262148 WLQ262148:WLR262148 WVM262148:WVN262148 D327698:E327698 JA327684:JB327684 SW327684:SX327684 ACS327684:ACT327684 AMO327684:AMP327684 AWK327684:AWL327684 BGG327684:BGH327684 BQC327684:BQD327684 BZY327684:BZZ327684 CJU327684:CJV327684 CTQ327684:CTR327684 DDM327684:DDN327684 DNI327684:DNJ327684 DXE327684:DXF327684 EHA327684:EHB327684 EQW327684:EQX327684 FAS327684:FAT327684 FKO327684:FKP327684 FUK327684:FUL327684 GEG327684:GEH327684 GOC327684:GOD327684 GXY327684:GXZ327684 HHU327684:HHV327684 HRQ327684:HRR327684 IBM327684:IBN327684 ILI327684:ILJ327684 IVE327684:IVF327684 JFA327684:JFB327684 JOW327684:JOX327684 JYS327684:JYT327684 KIO327684:KIP327684 KSK327684:KSL327684 LCG327684:LCH327684 LMC327684:LMD327684 LVY327684:LVZ327684 MFU327684:MFV327684 MPQ327684:MPR327684 MZM327684:MZN327684 NJI327684:NJJ327684 NTE327684:NTF327684 ODA327684:ODB327684 OMW327684:OMX327684 OWS327684:OWT327684 PGO327684:PGP327684 PQK327684:PQL327684 QAG327684:QAH327684 QKC327684:QKD327684 QTY327684:QTZ327684 RDU327684:RDV327684 RNQ327684:RNR327684 RXM327684:RXN327684 SHI327684:SHJ327684 SRE327684:SRF327684 TBA327684:TBB327684 TKW327684:TKX327684 TUS327684:TUT327684 UEO327684:UEP327684 UOK327684:UOL327684 UYG327684:UYH327684 VIC327684:VID327684 VRY327684:VRZ327684 WBU327684:WBV327684 WLQ327684:WLR327684 WVM327684:WVN327684 D393234:E393234 JA393220:JB393220 SW393220:SX393220 ACS393220:ACT393220 AMO393220:AMP393220 AWK393220:AWL393220 BGG393220:BGH393220 BQC393220:BQD393220 BZY393220:BZZ393220 CJU393220:CJV393220 CTQ393220:CTR393220 DDM393220:DDN393220 DNI393220:DNJ393220 DXE393220:DXF393220 EHA393220:EHB393220 EQW393220:EQX393220 FAS393220:FAT393220 FKO393220:FKP393220 FUK393220:FUL393220 GEG393220:GEH393220 GOC393220:GOD393220 GXY393220:GXZ393220 HHU393220:HHV393220 HRQ393220:HRR393220 IBM393220:IBN393220 ILI393220:ILJ393220 IVE393220:IVF393220 JFA393220:JFB393220 JOW393220:JOX393220 JYS393220:JYT393220 KIO393220:KIP393220 KSK393220:KSL393220 LCG393220:LCH393220 LMC393220:LMD393220 LVY393220:LVZ393220 MFU393220:MFV393220 MPQ393220:MPR393220 MZM393220:MZN393220 NJI393220:NJJ393220 NTE393220:NTF393220 ODA393220:ODB393220 OMW393220:OMX393220 OWS393220:OWT393220 PGO393220:PGP393220 PQK393220:PQL393220 QAG393220:QAH393220 QKC393220:QKD393220 QTY393220:QTZ393220 RDU393220:RDV393220 RNQ393220:RNR393220 RXM393220:RXN393220 SHI393220:SHJ393220 SRE393220:SRF393220 TBA393220:TBB393220 TKW393220:TKX393220 TUS393220:TUT393220 UEO393220:UEP393220 UOK393220:UOL393220 UYG393220:UYH393220 VIC393220:VID393220 VRY393220:VRZ393220 WBU393220:WBV393220 WLQ393220:WLR393220 WVM393220:WVN393220 D458770:E458770 JA458756:JB458756 SW458756:SX458756 ACS458756:ACT458756 AMO458756:AMP458756 AWK458756:AWL458756 BGG458756:BGH458756 BQC458756:BQD458756 BZY458756:BZZ458756 CJU458756:CJV458756 CTQ458756:CTR458756 DDM458756:DDN458756 DNI458756:DNJ458756 DXE458756:DXF458756 EHA458756:EHB458756 EQW458756:EQX458756 FAS458756:FAT458756 FKO458756:FKP458756 FUK458756:FUL458756 GEG458756:GEH458756 GOC458756:GOD458756 GXY458756:GXZ458756 HHU458756:HHV458756 HRQ458756:HRR458756 IBM458756:IBN458756 ILI458756:ILJ458756 IVE458756:IVF458756 JFA458756:JFB458756 JOW458756:JOX458756 JYS458756:JYT458756 KIO458756:KIP458756 KSK458756:KSL458756 LCG458756:LCH458756 LMC458756:LMD458756 LVY458756:LVZ458756 MFU458756:MFV458756 MPQ458756:MPR458756 MZM458756:MZN458756 NJI458756:NJJ458756 NTE458756:NTF458756 ODA458756:ODB458756 OMW458756:OMX458756 OWS458756:OWT458756 PGO458756:PGP458756 PQK458756:PQL458756 QAG458756:QAH458756 QKC458756:QKD458756 QTY458756:QTZ458756 RDU458756:RDV458756 RNQ458756:RNR458756 RXM458756:RXN458756 SHI458756:SHJ458756 SRE458756:SRF458756 TBA458756:TBB458756 TKW458756:TKX458756 TUS458756:TUT458756 UEO458756:UEP458756 UOK458756:UOL458756 UYG458756:UYH458756 VIC458756:VID458756 VRY458756:VRZ458756 WBU458756:WBV458756 WLQ458756:WLR458756 WVM458756:WVN458756 D524306:E524306 JA524292:JB524292 SW524292:SX524292 ACS524292:ACT524292 AMO524292:AMP524292 AWK524292:AWL524292 BGG524292:BGH524292 BQC524292:BQD524292 BZY524292:BZZ524292 CJU524292:CJV524292 CTQ524292:CTR524292 DDM524292:DDN524292 DNI524292:DNJ524292 DXE524292:DXF524292 EHA524292:EHB524292 EQW524292:EQX524292 FAS524292:FAT524292 FKO524292:FKP524292 FUK524292:FUL524292 GEG524292:GEH524292 GOC524292:GOD524292 GXY524292:GXZ524292 HHU524292:HHV524292 HRQ524292:HRR524292 IBM524292:IBN524292 ILI524292:ILJ524292 IVE524292:IVF524292 JFA524292:JFB524292 JOW524292:JOX524292 JYS524292:JYT524292 KIO524292:KIP524292 KSK524292:KSL524292 LCG524292:LCH524292 LMC524292:LMD524292 LVY524292:LVZ524292 MFU524292:MFV524292 MPQ524292:MPR524292 MZM524292:MZN524292 NJI524292:NJJ524292 NTE524292:NTF524292 ODA524292:ODB524292 OMW524292:OMX524292 OWS524292:OWT524292 PGO524292:PGP524292 PQK524292:PQL524292 QAG524292:QAH524292 QKC524292:QKD524292 QTY524292:QTZ524292 RDU524292:RDV524292 RNQ524292:RNR524292 RXM524292:RXN524292 SHI524292:SHJ524292 SRE524292:SRF524292 TBA524292:TBB524292 TKW524292:TKX524292 TUS524292:TUT524292 UEO524292:UEP524292 UOK524292:UOL524292 UYG524292:UYH524292 VIC524292:VID524292 VRY524292:VRZ524292 WBU524292:WBV524292 WLQ524292:WLR524292 WVM524292:WVN524292 D589842:E589842 JA589828:JB589828 SW589828:SX589828 ACS589828:ACT589828 AMO589828:AMP589828 AWK589828:AWL589828 BGG589828:BGH589828 BQC589828:BQD589828 BZY589828:BZZ589828 CJU589828:CJV589828 CTQ589828:CTR589828 DDM589828:DDN589828 DNI589828:DNJ589828 DXE589828:DXF589828 EHA589828:EHB589828 EQW589828:EQX589828 FAS589828:FAT589828 FKO589828:FKP589828 FUK589828:FUL589828 GEG589828:GEH589828 GOC589828:GOD589828 GXY589828:GXZ589828 HHU589828:HHV589828 HRQ589828:HRR589828 IBM589828:IBN589828 ILI589828:ILJ589828 IVE589828:IVF589828 JFA589828:JFB589828 JOW589828:JOX589828 JYS589828:JYT589828 KIO589828:KIP589828 KSK589828:KSL589828 LCG589828:LCH589828 LMC589828:LMD589828 LVY589828:LVZ589828 MFU589828:MFV589828 MPQ589828:MPR589828 MZM589828:MZN589828 NJI589828:NJJ589828 NTE589828:NTF589828 ODA589828:ODB589828 OMW589828:OMX589828 OWS589828:OWT589828 PGO589828:PGP589828 PQK589828:PQL589828 QAG589828:QAH589828 QKC589828:QKD589828 QTY589828:QTZ589828 RDU589828:RDV589828 RNQ589828:RNR589828 RXM589828:RXN589828 SHI589828:SHJ589828 SRE589828:SRF589828 TBA589828:TBB589828 TKW589828:TKX589828 TUS589828:TUT589828 UEO589828:UEP589828 UOK589828:UOL589828 UYG589828:UYH589828 VIC589828:VID589828 VRY589828:VRZ589828 WBU589828:WBV589828 WLQ589828:WLR589828 WVM589828:WVN589828 D655378:E655378 JA655364:JB655364 SW655364:SX655364 ACS655364:ACT655364 AMO655364:AMP655364 AWK655364:AWL655364 BGG655364:BGH655364 BQC655364:BQD655364 BZY655364:BZZ655364 CJU655364:CJV655364 CTQ655364:CTR655364 DDM655364:DDN655364 DNI655364:DNJ655364 DXE655364:DXF655364 EHA655364:EHB655364 EQW655364:EQX655364 FAS655364:FAT655364 FKO655364:FKP655364 FUK655364:FUL655364 GEG655364:GEH655364 GOC655364:GOD655364 GXY655364:GXZ655364 HHU655364:HHV655364 HRQ655364:HRR655364 IBM655364:IBN655364 ILI655364:ILJ655364 IVE655364:IVF655364 JFA655364:JFB655364 JOW655364:JOX655364 JYS655364:JYT655364 KIO655364:KIP655364 KSK655364:KSL655364 LCG655364:LCH655364 LMC655364:LMD655364 LVY655364:LVZ655364 MFU655364:MFV655364 MPQ655364:MPR655364 MZM655364:MZN655364 NJI655364:NJJ655364 NTE655364:NTF655364 ODA655364:ODB655364 OMW655364:OMX655364 OWS655364:OWT655364 PGO655364:PGP655364 PQK655364:PQL655364 QAG655364:QAH655364 QKC655364:QKD655364 QTY655364:QTZ655364 RDU655364:RDV655364 RNQ655364:RNR655364 RXM655364:RXN655364 SHI655364:SHJ655364 SRE655364:SRF655364 TBA655364:TBB655364 TKW655364:TKX655364 TUS655364:TUT655364 UEO655364:UEP655364 UOK655364:UOL655364 UYG655364:UYH655364 VIC655364:VID655364 VRY655364:VRZ655364 WBU655364:WBV655364 WLQ655364:WLR655364 WVM655364:WVN655364 D720914:E720914 JA720900:JB720900 SW720900:SX720900 ACS720900:ACT720900 AMO720900:AMP720900 AWK720900:AWL720900 BGG720900:BGH720900 BQC720900:BQD720900 BZY720900:BZZ720900 CJU720900:CJV720900 CTQ720900:CTR720900 DDM720900:DDN720900 DNI720900:DNJ720900 DXE720900:DXF720900 EHA720900:EHB720900 EQW720900:EQX720900 FAS720900:FAT720900 FKO720900:FKP720900 FUK720900:FUL720900 GEG720900:GEH720900 GOC720900:GOD720900 GXY720900:GXZ720900 HHU720900:HHV720900 HRQ720900:HRR720900 IBM720900:IBN720900 ILI720900:ILJ720900 IVE720900:IVF720900 JFA720900:JFB720900 JOW720900:JOX720900 JYS720900:JYT720900 KIO720900:KIP720900 KSK720900:KSL720900 LCG720900:LCH720900 LMC720900:LMD720900 LVY720900:LVZ720900 MFU720900:MFV720900 MPQ720900:MPR720900 MZM720900:MZN720900 NJI720900:NJJ720900 NTE720900:NTF720900 ODA720900:ODB720900 OMW720900:OMX720900 OWS720900:OWT720900 PGO720900:PGP720900 PQK720900:PQL720900 QAG720900:QAH720900 QKC720900:QKD720900 QTY720900:QTZ720900 RDU720900:RDV720900 RNQ720900:RNR720900 RXM720900:RXN720900 SHI720900:SHJ720900 SRE720900:SRF720900 TBA720900:TBB720900 TKW720900:TKX720900 TUS720900:TUT720900 UEO720900:UEP720900 UOK720900:UOL720900 UYG720900:UYH720900 VIC720900:VID720900 VRY720900:VRZ720900 WBU720900:WBV720900 WLQ720900:WLR720900 WVM720900:WVN720900 D786450:E786450 JA786436:JB786436 SW786436:SX786436 ACS786436:ACT786436 AMO786436:AMP786436 AWK786436:AWL786436 BGG786436:BGH786436 BQC786436:BQD786436 BZY786436:BZZ786436 CJU786436:CJV786436 CTQ786436:CTR786436 DDM786436:DDN786436 DNI786436:DNJ786436 DXE786436:DXF786436 EHA786436:EHB786436 EQW786436:EQX786436 FAS786436:FAT786436 FKO786436:FKP786436 FUK786436:FUL786436 GEG786436:GEH786436 GOC786436:GOD786436 GXY786436:GXZ786436 HHU786436:HHV786436 HRQ786436:HRR786436 IBM786436:IBN786436 ILI786436:ILJ786436 IVE786436:IVF786436 JFA786436:JFB786436 JOW786436:JOX786436 JYS786436:JYT786436 KIO786436:KIP786436 KSK786436:KSL786436 LCG786436:LCH786436 LMC786436:LMD786436 LVY786436:LVZ786436 MFU786436:MFV786436 MPQ786436:MPR786436 MZM786436:MZN786436 NJI786436:NJJ786436 NTE786436:NTF786436 ODA786436:ODB786436 OMW786436:OMX786436 OWS786436:OWT786436 PGO786436:PGP786436 PQK786436:PQL786436 QAG786436:QAH786436 QKC786436:QKD786436 QTY786436:QTZ786436 RDU786436:RDV786436 RNQ786436:RNR786436 RXM786436:RXN786436 SHI786436:SHJ786436 SRE786436:SRF786436 TBA786436:TBB786436 TKW786436:TKX786436 TUS786436:TUT786436 UEO786436:UEP786436 UOK786436:UOL786436 UYG786436:UYH786436 VIC786436:VID786436 VRY786436:VRZ786436 WBU786436:WBV786436 WLQ786436:WLR786436 WVM786436:WVN786436 D851986:E851986 JA851972:JB851972 SW851972:SX851972 ACS851972:ACT851972 AMO851972:AMP851972 AWK851972:AWL851972 BGG851972:BGH851972 BQC851972:BQD851972 BZY851972:BZZ851972 CJU851972:CJV851972 CTQ851972:CTR851972 DDM851972:DDN851972 DNI851972:DNJ851972 DXE851972:DXF851972 EHA851972:EHB851972 EQW851972:EQX851972 FAS851972:FAT851972 FKO851972:FKP851972 FUK851972:FUL851972 GEG851972:GEH851972 GOC851972:GOD851972 GXY851972:GXZ851972 HHU851972:HHV851972 HRQ851972:HRR851972 IBM851972:IBN851972 ILI851972:ILJ851972 IVE851972:IVF851972 JFA851972:JFB851972 JOW851972:JOX851972 JYS851972:JYT851972 KIO851972:KIP851972 KSK851972:KSL851972 LCG851972:LCH851972 LMC851972:LMD851972 LVY851972:LVZ851972 MFU851972:MFV851972 MPQ851972:MPR851972 MZM851972:MZN851972 NJI851972:NJJ851972 NTE851972:NTF851972 ODA851972:ODB851972 OMW851972:OMX851972 OWS851972:OWT851972 PGO851972:PGP851972 PQK851972:PQL851972 QAG851972:QAH851972 QKC851972:QKD851972 QTY851972:QTZ851972 RDU851972:RDV851972 RNQ851972:RNR851972 RXM851972:RXN851972 SHI851972:SHJ851972 SRE851972:SRF851972 TBA851972:TBB851972 TKW851972:TKX851972 TUS851972:TUT851972 UEO851972:UEP851972 UOK851972:UOL851972 UYG851972:UYH851972 VIC851972:VID851972 VRY851972:VRZ851972 WBU851972:WBV851972 WLQ851972:WLR851972 WVM851972:WVN851972 D917522:E917522 JA917508:JB917508 SW917508:SX917508 ACS917508:ACT917508 AMO917508:AMP917508 AWK917508:AWL917508 BGG917508:BGH917508 BQC917508:BQD917508 BZY917508:BZZ917508 CJU917508:CJV917508 CTQ917508:CTR917508 DDM917508:DDN917508 DNI917508:DNJ917508 DXE917508:DXF917508 EHA917508:EHB917508 EQW917508:EQX917508 FAS917508:FAT917508 FKO917508:FKP917508 FUK917508:FUL917508 GEG917508:GEH917508 GOC917508:GOD917508 GXY917508:GXZ917508 HHU917508:HHV917508 HRQ917508:HRR917508 IBM917508:IBN917508 ILI917508:ILJ917508 IVE917508:IVF917508 JFA917508:JFB917508 JOW917508:JOX917508 JYS917508:JYT917508 KIO917508:KIP917508 KSK917508:KSL917508 LCG917508:LCH917508 LMC917508:LMD917508 LVY917508:LVZ917508 MFU917508:MFV917508 MPQ917508:MPR917508 MZM917508:MZN917508 NJI917508:NJJ917508 NTE917508:NTF917508 ODA917508:ODB917508 OMW917508:OMX917508 OWS917508:OWT917508 PGO917508:PGP917508 PQK917508:PQL917508 QAG917508:QAH917508 QKC917508:QKD917508 QTY917508:QTZ917508 RDU917508:RDV917508 RNQ917508:RNR917508 RXM917508:RXN917508 SHI917508:SHJ917508 SRE917508:SRF917508 TBA917508:TBB917508 TKW917508:TKX917508 TUS917508:TUT917508 UEO917508:UEP917508 UOK917508:UOL917508 UYG917508:UYH917508 VIC917508:VID917508 VRY917508:VRZ917508 WBU917508:WBV917508 WLQ917508:WLR917508 WVM917508:WVN917508 D983058:E983058 JA983044:JB983044 SW983044:SX983044 ACS983044:ACT983044 AMO983044:AMP983044 AWK983044:AWL983044 BGG983044:BGH983044 BQC983044:BQD983044 BZY983044:BZZ983044 CJU983044:CJV983044 CTQ983044:CTR983044 DDM983044:DDN983044 DNI983044:DNJ983044 DXE983044:DXF983044 EHA983044:EHB983044 EQW983044:EQX983044 FAS983044:FAT983044 FKO983044:FKP983044 FUK983044:FUL983044 GEG983044:GEH983044 GOC983044:GOD983044 GXY983044:GXZ983044 HHU983044:HHV983044 HRQ983044:HRR983044 IBM983044:IBN983044 ILI983044:ILJ983044 IVE983044:IVF983044 JFA983044:JFB983044 JOW983044:JOX983044 JYS983044:JYT983044 KIO983044:KIP983044 KSK983044:KSL983044 LCG983044:LCH983044 LMC983044:LMD983044 LVY983044:LVZ983044 MFU983044:MFV983044 MPQ983044:MPR983044 MZM983044:MZN983044 NJI983044:NJJ983044 NTE983044:NTF983044 ODA983044:ODB983044 OMW983044:OMX983044 OWS983044:OWT983044 PGO983044:PGP983044 PQK983044:PQL983044 QAG983044:QAH983044 QKC983044:QKD983044 QTY983044:QTZ983044 RDU983044:RDV983044 RNQ983044:RNR983044 RXM983044:RXN983044 SHI983044:SHJ983044 SRE983044:SRF983044 TBA983044:TBB983044 TKW983044:TKX983044 TUS983044:TUT983044 UEO983044:UEP983044 UOK983044:UOL983044 UYG983044:UYH983044 VIC983044:VID983044 VRY983044:VRZ983044 WBU983044:WBV983044 WLQ983044:WLR983044 WVM983044:WVN983044 D65518 JA65504 SW65504 ACS65504 AMO65504 AWK65504 BGG65504 BQC65504 BZY65504 CJU65504 CTQ65504 DDM65504 DNI65504 DXE65504 EHA65504 EQW65504 FAS65504 FKO65504 FUK65504 GEG65504 GOC65504 GXY65504 HHU65504 HRQ65504 IBM65504 ILI65504 IVE65504 JFA65504 JOW65504 JYS65504 KIO65504 KSK65504 LCG65504 LMC65504 LVY65504 MFU65504 MPQ65504 MZM65504 NJI65504 NTE65504 ODA65504 OMW65504 OWS65504 PGO65504 PQK65504 QAG65504 QKC65504 QTY65504 RDU65504 RNQ65504 RXM65504 SHI65504 SRE65504 TBA65504 TKW65504 TUS65504 UEO65504 UOK65504 UYG65504 VIC65504 VRY65504 WBU65504 WLQ65504 WVM65504 D131054 JA131040 SW131040 ACS131040 AMO131040 AWK131040 BGG131040 BQC131040 BZY131040 CJU131040 CTQ131040 DDM131040 DNI131040 DXE131040 EHA131040 EQW131040 FAS131040 FKO131040 FUK131040 GEG131040 GOC131040 GXY131040 HHU131040 HRQ131040 IBM131040 ILI131040 IVE131040 JFA131040 JOW131040 JYS131040 KIO131040 KSK131040 LCG131040 LMC131040 LVY131040 MFU131040 MPQ131040 MZM131040 NJI131040 NTE131040 ODA131040 OMW131040 OWS131040 PGO131040 PQK131040 QAG131040 QKC131040 QTY131040 RDU131040 RNQ131040 RXM131040 SHI131040 SRE131040 TBA131040 TKW131040 TUS131040 UEO131040 UOK131040 UYG131040 VIC131040 VRY131040 WBU131040 WLQ131040 WVM131040 D196590 JA196576 SW196576 ACS196576 AMO196576 AWK196576 BGG196576 BQC196576 BZY196576 CJU196576 CTQ196576 DDM196576 DNI196576 DXE196576 EHA196576 EQW196576 FAS196576 FKO196576 FUK196576 GEG196576 GOC196576 GXY196576 HHU196576 HRQ196576 IBM196576 ILI196576 IVE196576 JFA196576 JOW196576 JYS196576 KIO196576 KSK196576 LCG196576 LMC196576 LVY196576 MFU196576 MPQ196576 MZM196576 NJI196576 NTE196576 ODA196576 OMW196576 OWS196576 PGO196576 PQK196576 QAG196576 QKC196576 QTY196576 RDU196576 RNQ196576 RXM196576 SHI196576 SRE196576 TBA196576 TKW196576 TUS196576 UEO196576 UOK196576 UYG196576 VIC196576 VRY196576 WBU196576 WLQ196576 WVM196576 D262126 JA262112 SW262112 ACS262112 AMO262112 AWK262112 BGG262112 BQC262112 BZY262112 CJU262112 CTQ262112 DDM262112 DNI262112 DXE262112 EHA262112 EQW262112 FAS262112 FKO262112 FUK262112 GEG262112 GOC262112 GXY262112 HHU262112 HRQ262112 IBM262112 ILI262112 IVE262112 JFA262112 JOW262112 JYS262112 KIO262112 KSK262112 LCG262112 LMC262112 LVY262112 MFU262112 MPQ262112 MZM262112 NJI262112 NTE262112 ODA262112 OMW262112 OWS262112 PGO262112 PQK262112 QAG262112 QKC262112 QTY262112 RDU262112 RNQ262112 RXM262112 SHI262112 SRE262112 TBA262112 TKW262112 TUS262112 UEO262112 UOK262112 UYG262112 VIC262112 VRY262112 WBU262112 WLQ262112 WVM262112 D327662 JA327648 SW327648 ACS327648 AMO327648 AWK327648 BGG327648 BQC327648 BZY327648 CJU327648 CTQ327648 DDM327648 DNI327648 DXE327648 EHA327648 EQW327648 FAS327648 FKO327648 FUK327648 GEG327648 GOC327648 GXY327648 HHU327648 HRQ327648 IBM327648 ILI327648 IVE327648 JFA327648 JOW327648 JYS327648 KIO327648 KSK327648 LCG327648 LMC327648 LVY327648 MFU327648 MPQ327648 MZM327648 NJI327648 NTE327648 ODA327648 OMW327648 OWS327648 PGO327648 PQK327648 QAG327648 QKC327648 QTY327648 RDU327648 RNQ327648 RXM327648 SHI327648 SRE327648 TBA327648 TKW327648 TUS327648 UEO327648 UOK327648 UYG327648 VIC327648 VRY327648 WBU327648 WLQ327648 WVM327648 D393198 JA393184 SW393184 ACS393184 AMO393184 AWK393184 BGG393184 BQC393184 BZY393184 CJU393184 CTQ393184 DDM393184 DNI393184 DXE393184 EHA393184 EQW393184 FAS393184 FKO393184 FUK393184 GEG393184 GOC393184 GXY393184 HHU393184 HRQ393184 IBM393184 ILI393184 IVE393184 JFA393184 JOW393184 JYS393184 KIO393184 KSK393184 LCG393184 LMC393184 LVY393184 MFU393184 MPQ393184 MZM393184 NJI393184 NTE393184 ODA393184 OMW393184 OWS393184 PGO393184 PQK393184 QAG393184 QKC393184 QTY393184 RDU393184 RNQ393184 RXM393184 SHI393184 SRE393184 TBA393184 TKW393184 TUS393184 UEO393184 UOK393184 UYG393184 VIC393184 VRY393184 WBU393184 WLQ393184 WVM393184 D458734 JA458720 SW458720 ACS458720 AMO458720 AWK458720 BGG458720 BQC458720 BZY458720 CJU458720 CTQ458720 DDM458720 DNI458720 DXE458720 EHA458720 EQW458720 FAS458720 FKO458720 FUK458720 GEG458720 GOC458720 GXY458720 HHU458720 HRQ458720 IBM458720 ILI458720 IVE458720 JFA458720 JOW458720 JYS458720 KIO458720 KSK458720 LCG458720 LMC458720 LVY458720 MFU458720 MPQ458720 MZM458720 NJI458720 NTE458720 ODA458720 OMW458720 OWS458720 PGO458720 PQK458720 QAG458720 QKC458720 QTY458720 RDU458720 RNQ458720 RXM458720 SHI458720 SRE458720 TBA458720 TKW458720 TUS458720 UEO458720 UOK458720 UYG458720 VIC458720 VRY458720 WBU458720 WLQ458720 WVM458720 D524270 JA524256 SW524256 ACS524256 AMO524256 AWK524256 BGG524256 BQC524256 BZY524256 CJU524256 CTQ524256 DDM524256 DNI524256 DXE524256 EHA524256 EQW524256 FAS524256 FKO524256 FUK524256 GEG524256 GOC524256 GXY524256 HHU524256 HRQ524256 IBM524256 ILI524256 IVE524256 JFA524256 JOW524256 JYS524256 KIO524256 KSK524256 LCG524256 LMC524256 LVY524256 MFU524256 MPQ524256 MZM524256 NJI524256 NTE524256 ODA524256 OMW524256 OWS524256 PGO524256 PQK524256 QAG524256 QKC524256 QTY524256 RDU524256 RNQ524256 RXM524256 SHI524256 SRE524256 TBA524256 TKW524256 TUS524256 UEO524256 UOK524256 UYG524256 VIC524256 VRY524256 WBU524256 WLQ524256 WVM524256 D589806 JA589792 SW589792 ACS589792 AMO589792 AWK589792 BGG589792 BQC589792 BZY589792 CJU589792 CTQ589792 DDM589792 DNI589792 DXE589792 EHA589792 EQW589792 FAS589792 FKO589792 FUK589792 GEG589792 GOC589792 GXY589792 HHU589792 HRQ589792 IBM589792 ILI589792 IVE589792 JFA589792 JOW589792 JYS589792 KIO589792 KSK589792 LCG589792 LMC589792 LVY589792 MFU589792 MPQ589792 MZM589792 NJI589792 NTE589792 ODA589792 OMW589792 OWS589792 PGO589792 PQK589792 QAG589792 QKC589792 QTY589792 RDU589792 RNQ589792 RXM589792 SHI589792 SRE589792 TBA589792 TKW589792 TUS589792 UEO589792 UOK589792 UYG589792 VIC589792 VRY589792 WBU589792 WLQ589792 WVM589792 D655342 JA655328 SW655328 ACS655328 AMO655328 AWK655328 BGG655328 BQC655328 BZY655328 CJU655328 CTQ655328 DDM655328 DNI655328 DXE655328 EHA655328 EQW655328 FAS655328 FKO655328 FUK655328 GEG655328 GOC655328 GXY655328 HHU655328 HRQ655328 IBM655328 ILI655328 IVE655328 JFA655328 JOW655328 JYS655328 KIO655328 KSK655328 LCG655328 LMC655328 LVY655328 MFU655328 MPQ655328 MZM655328 NJI655328 NTE655328 ODA655328 OMW655328 OWS655328 PGO655328 PQK655328 QAG655328 QKC655328 QTY655328 RDU655328 RNQ655328 RXM655328 SHI655328 SRE655328 TBA655328 TKW655328 TUS655328 UEO655328 UOK655328 UYG655328 VIC655328 VRY655328 WBU655328 WLQ655328 WVM655328 D720878 JA720864 SW720864 ACS720864 AMO720864 AWK720864 BGG720864 BQC720864 BZY720864 CJU720864 CTQ720864 DDM720864 DNI720864 DXE720864 EHA720864 EQW720864 FAS720864 FKO720864 FUK720864 GEG720864 GOC720864 GXY720864 HHU720864 HRQ720864 IBM720864 ILI720864 IVE720864 JFA720864 JOW720864 JYS720864 KIO720864 KSK720864 LCG720864 LMC720864 LVY720864 MFU720864 MPQ720864 MZM720864 NJI720864 NTE720864 ODA720864 OMW720864 OWS720864 PGO720864 PQK720864 QAG720864 QKC720864 QTY720864 RDU720864 RNQ720864 RXM720864 SHI720864 SRE720864 TBA720864 TKW720864 TUS720864 UEO720864 UOK720864 UYG720864 VIC720864 VRY720864 WBU720864 WLQ720864 WVM720864 D786414 JA786400 SW786400 ACS786400 AMO786400 AWK786400 BGG786400 BQC786400 BZY786400 CJU786400 CTQ786400 DDM786400 DNI786400 DXE786400 EHA786400 EQW786400 FAS786400 FKO786400 FUK786400 GEG786400 GOC786400 GXY786400 HHU786400 HRQ786400 IBM786400 ILI786400 IVE786400 JFA786400 JOW786400 JYS786400 KIO786400 KSK786400 LCG786400 LMC786400 LVY786400 MFU786400 MPQ786400 MZM786400 NJI786400 NTE786400 ODA786400 OMW786400 OWS786400 PGO786400 PQK786400 QAG786400 QKC786400 QTY786400 RDU786400 RNQ786400 RXM786400 SHI786400 SRE786400 TBA786400 TKW786400 TUS786400 UEO786400 UOK786400 UYG786400 VIC786400 VRY786400 WBU786400 WLQ786400 WVM786400 D851950 JA851936 SW851936 ACS851936 AMO851936 AWK851936 BGG851936 BQC851936 BZY851936 CJU851936 CTQ851936 DDM851936 DNI851936 DXE851936 EHA851936 EQW851936 FAS851936 FKO851936 FUK851936 GEG851936 GOC851936 GXY851936 HHU851936 HRQ851936 IBM851936 ILI851936 IVE851936 JFA851936 JOW851936 JYS851936 KIO851936 KSK851936 LCG851936 LMC851936 LVY851936 MFU851936 MPQ851936 MZM851936 NJI851936 NTE851936 ODA851936 OMW851936 OWS851936 PGO851936 PQK851936 QAG851936 QKC851936 QTY851936 RDU851936 RNQ851936 RXM851936 SHI851936 SRE851936 TBA851936 TKW851936 TUS851936 UEO851936 UOK851936 UYG851936 VIC851936 VRY851936 WBU851936 WLQ851936 WVM851936 D917486 JA917472 SW917472 ACS917472 AMO917472 AWK917472 BGG917472 BQC917472 BZY917472 CJU917472 CTQ917472 DDM917472 DNI917472 DXE917472 EHA917472 EQW917472 FAS917472 FKO917472 FUK917472 GEG917472 GOC917472 GXY917472 HHU917472 HRQ917472 IBM917472 ILI917472 IVE917472 JFA917472 JOW917472 JYS917472 KIO917472 KSK917472 LCG917472 LMC917472 LVY917472 MFU917472 MPQ917472 MZM917472 NJI917472 NTE917472 ODA917472 OMW917472 OWS917472 PGO917472 PQK917472 QAG917472 QKC917472 QTY917472 RDU917472 RNQ917472 RXM917472 SHI917472 SRE917472 TBA917472 TKW917472 TUS917472 UEO917472 UOK917472 UYG917472 VIC917472 VRY917472 WBU917472 WLQ917472 WVM917472 D983022 JA983008 SW983008 ACS983008 AMO983008 AWK983008 BGG983008 BQC983008 BZY983008 CJU983008 CTQ983008 DDM983008 DNI983008 DXE983008 EHA983008 EQW983008 FAS983008 FKO983008 FUK983008 GEG983008 GOC983008 GXY983008 HHU983008 HRQ983008 IBM983008 ILI983008 IVE983008 JFA983008 JOW983008 JYS983008 KIO983008 KSK983008 LCG983008 LMC983008 LVY983008 MFU983008 MPQ983008 MZM983008 NJI983008 NTE983008 ODA983008 OMW983008 OWS983008 PGO983008 PQK983008 QAG983008 QKC983008 QTY983008 RDU983008 RNQ983008 RXM983008 SHI983008 SRE983008 TBA983008 TKW983008 TUS983008 UEO983008 UOK983008 UYG983008 VIC983008 VRY983008 WBU983008 WLQ983008 WVM983008"/>
    <dataValidation allowBlank="1" showInputMessage="1" showErrorMessage="1" prompt="Escriba el año de suscripción del contrato." sqref="P65435:S65435 JM65421:JO65421 TI65421:TK65421 ADE65421:ADG65421 ANA65421:ANC65421 AWW65421:AWY65421 BGS65421:BGU65421 BQO65421:BQQ65421 CAK65421:CAM65421 CKG65421:CKI65421 CUC65421:CUE65421 DDY65421:DEA65421 DNU65421:DNW65421 DXQ65421:DXS65421 EHM65421:EHO65421 ERI65421:ERK65421 FBE65421:FBG65421 FLA65421:FLC65421 FUW65421:FUY65421 GES65421:GEU65421 GOO65421:GOQ65421 GYK65421:GYM65421 HIG65421:HII65421 HSC65421:HSE65421 IBY65421:ICA65421 ILU65421:ILW65421 IVQ65421:IVS65421 JFM65421:JFO65421 JPI65421:JPK65421 JZE65421:JZG65421 KJA65421:KJC65421 KSW65421:KSY65421 LCS65421:LCU65421 LMO65421:LMQ65421 LWK65421:LWM65421 MGG65421:MGI65421 MQC65421:MQE65421 MZY65421:NAA65421 NJU65421:NJW65421 NTQ65421:NTS65421 ODM65421:ODO65421 ONI65421:ONK65421 OXE65421:OXG65421 PHA65421:PHC65421 PQW65421:PQY65421 QAS65421:QAU65421 QKO65421:QKQ65421 QUK65421:QUM65421 REG65421:REI65421 ROC65421:ROE65421 RXY65421:RYA65421 SHU65421:SHW65421 SRQ65421:SRS65421 TBM65421:TBO65421 TLI65421:TLK65421 TVE65421:TVG65421 UFA65421:UFC65421 UOW65421:UOY65421 UYS65421:UYU65421 VIO65421:VIQ65421 VSK65421:VSM65421 WCG65421:WCI65421 WMC65421:WME65421 WVY65421:WWA65421 P130971:S130971 JM130957:JO130957 TI130957:TK130957 ADE130957:ADG130957 ANA130957:ANC130957 AWW130957:AWY130957 BGS130957:BGU130957 BQO130957:BQQ130957 CAK130957:CAM130957 CKG130957:CKI130957 CUC130957:CUE130957 DDY130957:DEA130957 DNU130957:DNW130957 DXQ130957:DXS130957 EHM130957:EHO130957 ERI130957:ERK130957 FBE130957:FBG130957 FLA130957:FLC130957 FUW130957:FUY130957 GES130957:GEU130957 GOO130957:GOQ130957 GYK130957:GYM130957 HIG130957:HII130957 HSC130957:HSE130957 IBY130957:ICA130957 ILU130957:ILW130957 IVQ130957:IVS130957 JFM130957:JFO130957 JPI130957:JPK130957 JZE130957:JZG130957 KJA130957:KJC130957 KSW130957:KSY130957 LCS130957:LCU130957 LMO130957:LMQ130957 LWK130957:LWM130957 MGG130957:MGI130957 MQC130957:MQE130957 MZY130957:NAA130957 NJU130957:NJW130957 NTQ130957:NTS130957 ODM130957:ODO130957 ONI130957:ONK130957 OXE130957:OXG130957 PHA130957:PHC130957 PQW130957:PQY130957 QAS130957:QAU130957 QKO130957:QKQ130957 QUK130957:QUM130957 REG130957:REI130957 ROC130957:ROE130957 RXY130957:RYA130957 SHU130957:SHW130957 SRQ130957:SRS130957 TBM130957:TBO130957 TLI130957:TLK130957 TVE130957:TVG130957 UFA130957:UFC130957 UOW130957:UOY130957 UYS130957:UYU130957 VIO130957:VIQ130957 VSK130957:VSM130957 WCG130957:WCI130957 WMC130957:WME130957 WVY130957:WWA130957 P196507:S196507 JM196493:JO196493 TI196493:TK196493 ADE196493:ADG196493 ANA196493:ANC196493 AWW196493:AWY196493 BGS196493:BGU196493 BQO196493:BQQ196493 CAK196493:CAM196493 CKG196493:CKI196493 CUC196493:CUE196493 DDY196493:DEA196493 DNU196493:DNW196493 DXQ196493:DXS196493 EHM196493:EHO196493 ERI196493:ERK196493 FBE196493:FBG196493 FLA196493:FLC196493 FUW196493:FUY196493 GES196493:GEU196493 GOO196493:GOQ196493 GYK196493:GYM196493 HIG196493:HII196493 HSC196493:HSE196493 IBY196493:ICA196493 ILU196493:ILW196493 IVQ196493:IVS196493 JFM196493:JFO196493 JPI196493:JPK196493 JZE196493:JZG196493 KJA196493:KJC196493 KSW196493:KSY196493 LCS196493:LCU196493 LMO196493:LMQ196493 LWK196493:LWM196493 MGG196493:MGI196493 MQC196493:MQE196493 MZY196493:NAA196493 NJU196493:NJW196493 NTQ196493:NTS196493 ODM196493:ODO196493 ONI196493:ONK196493 OXE196493:OXG196493 PHA196493:PHC196493 PQW196493:PQY196493 QAS196493:QAU196493 QKO196493:QKQ196493 QUK196493:QUM196493 REG196493:REI196493 ROC196493:ROE196493 RXY196493:RYA196493 SHU196493:SHW196493 SRQ196493:SRS196493 TBM196493:TBO196493 TLI196493:TLK196493 TVE196493:TVG196493 UFA196493:UFC196493 UOW196493:UOY196493 UYS196493:UYU196493 VIO196493:VIQ196493 VSK196493:VSM196493 WCG196493:WCI196493 WMC196493:WME196493 WVY196493:WWA196493 P262043:S262043 JM262029:JO262029 TI262029:TK262029 ADE262029:ADG262029 ANA262029:ANC262029 AWW262029:AWY262029 BGS262029:BGU262029 BQO262029:BQQ262029 CAK262029:CAM262029 CKG262029:CKI262029 CUC262029:CUE262029 DDY262029:DEA262029 DNU262029:DNW262029 DXQ262029:DXS262029 EHM262029:EHO262029 ERI262029:ERK262029 FBE262029:FBG262029 FLA262029:FLC262029 FUW262029:FUY262029 GES262029:GEU262029 GOO262029:GOQ262029 GYK262029:GYM262029 HIG262029:HII262029 HSC262029:HSE262029 IBY262029:ICA262029 ILU262029:ILW262029 IVQ262029:IVS262029 JFM262029:JFO262029 JPI262029:JPK262029 JZE262029:JZG262029 KJA262029:KJC262029 KSW262029:KSY262029 LCS262029:LCU262029 LMO262029:LMQ262029 LWK262029:LWM262029 MGG262029:MGI262029 MQC262029:MQE262029 MZY262029:NAA262029 NJU262029:NJW262029 NTQ262029:NTS262029 ODM262029:ODO262029 ONI262029:ONK262029 OXE262029:OXG262029 PHA262029:PHC262029 PQW262029:PQY262029 QAS262029:QAU262029 QKO262029:QKQ262029 QUK262029:QUM262029 REG262029:REI262029 ROC262029:ROE262029 RXY262029:RYA262029 SHU262029:SHW262029 SRQ262029:SRS262029 TBM262029:TBO262029 TLI262029:TLK262029 TVE262029:TVG262029 UFA262029:UFC262029 UOW262029:UOY262029 UYS262029:UYU262029 VIO262029:VIQ262029 VSK262029:VSM262029 WCG262029:WCI262029 WMC262029:WME262029 WVY262029:WWA262029 P327579:S327579 JM327565:JO327565 TI327565:TK327565 ADE327565:ADG327565 ANA327565:ANC327565 AWW327565:AWY327565 BGS327565:BGU327565 BQO327565:BQQ327565 CAK327565:CAM327565 CKG327565:CKI327565 CUC327565:CUE327565 DDY327565:DEA327565 DNU327565:DNW327565 DXQ327565:DXS327565 EHM327565:EHO327565 ERI327565:ERK327565 FBE327565:FBG327565 FLA327565:FLC327565 FUW327565:FUY327565 GES327565:GEU327565 GOO327565:GOQ327565 GYK327565:GYM327565 HIG327565:HII327565 HSC327565:HSE327565 IBY327565:ICA327565 ILU327565:ILW327565 IVQ327565:IVS327565 JFM327565:JFO327565 JPI327565:JPK327565 JZE327565:JZG327565 KJA327565:KJC327565 KSW327565:KSY327565 LCS327565:LCU327565 LMO327565:LMQ327565 LWK327565:LWM327565 MGG327565:MGI327565 MQC327565:MQE327565 MZY327565:NAA327565 NJU327565:NJW327565 NTQ327565:NTS327565 ODM327565:ODO327565 ONI327565:ONK327565 OXE327565:OXG327565 PHA327565:PHC327565 PQW327565:PQY327565 QAS327565:QAU327565 QKO327565:QKQ327565 QUK327565:QUM327565 REG327565:REI327565 ROC327565:ROE327565 RXY327565:RYA327565 SHU327565:SHW327565 SRQ327565:SRS327565 TBM327565:TBO327565 TLI327565:TLK327565 TVE327565:TVG327565 UFA327565:UFC327565 UOW327565:UOY327565 UYS327565:UYU327565 VIO327565:VIQ327565 VSK327565:VSM327565 WCG327565:WCI327565 WMC327565:WME327565 WVY327565:WWA327565 P393115:S393115 JM393101:JO393101 TI393101:TK393101 ADE393101:ADG393101 ANA393101:ANC393101 AWW393101:AWY393101 BGS393101:BGU393101 BQO393101:BQQ393101 CAK393101:CAM393101 CKG393101:CKI393101 CUC393101:CUE393101 DDY393101:DEA393101 DNU393101:DNW393101 DXQ393101:DXS393101 EHM393101:EHO393101 ERI393101:ERK393101 FBE393101:FBG393101 FLA393101:FLC393101 FUW393101:FUY393101 GES393101:GEU393101 GOO393101:GOQ393101 GYK393101:GYM393101 HIG393101:HII393101 HSC393101:HSE393101 IBY393101:ICA393101 ILU393101:ILW393101 IVQ393101:IVS393101 JFM393101:JFO393101 JPI393101:JPK393101 JZE393101:JZG393101 KJA393101:KJC393101 KSW393101:KSY393101 LCS393101:LCU393101 LMO393101:LMQ393101 LWK393101:LWM393101 MGG393101:MGI393101 MQC393101:MQE393101 MZY393101:NAA393101 NJU393101:NJW393101 NTQ393101:NTS393101 ODM393101:ODO393101 ONI393101:ONK393101 OXE393101:OXG393101 PHA393101:PHC393101 PQW393101:PQY393101 QAS393101:QAU393101 QKO393101:QKQ393101 QUK393101:QUM393101 REG393101:REI393101 ROC393101:ROE393101 RXY393101:RYA393101 SHU393101:SHW393101 SRQ393101:SRS393101 TBM393101:TBO393101 TLI393101:TLK393101 TVE393101:TVG393101 UFA393101:UFC393101 UOW393101:UOY393101 UYS393101:UYU393101 VIO393101:VIQ393101 VSK393101:VSM393101 WCG393101:WCI393101 WMC393101:WME393101 WVY393101:WWA393101 P458651:S458651 JM458637:JO458637 TI458637:TK458637 ADE458637:ADG458637 ANA458637:ANC458637 AWW458637:AWY458637 BGS458637:BGU458637 BQO458637:BQQ458637 CAK458637:CAM458637 CKG458637:CKI458637 CUC458637:CUE458637 DDY458637:DEA458637 DNU458637:DNW458637 DXQ458637:DXS458637 EHM458637:EHO458637 ERI458637:ERK458637 FBE458637:FBG458637 FLA458637:FLC458637 FUW458637:FUY458637 GES458637:GEU458637 GOO458637:GOQ458637 GYK458637:GYM458637 HIG458637:HII458637 HSC458637:HSE458637 IBY458637:ICA458637 ILU458637:ILW458637 IVQ458637:IVS458637 JFM458637:JFO458637 JPI458637:JPK458637 JZE458637:JZG458637 KJA458637:KJC458637 KSW458637:KSY458637 LCS458637:LCU458637 LMO458637:LMQ458637 LWK458637:LWM458637 MGG458637:MGI458637 MQC458637:MQE458637 MZY458637:NAA458637 NJU458637:NJW458637 NTQ458637:NTS458637 ODM458637:ODO458637 ONI458637:ONK458637 OXE458637:OXG458637 PHA458637:PHC458637 PQW458637:PQY458637 QAS458637:QAU458637 QKO458637:QKQ458637 QUK458637:QUM458637 REG458637:REI458637 ROC458637:ROE458637 RXY458637:RYA458637 SHU458637:SHW458637 SRQ458637:SRS458637 TBM458637:TBO458637 TLI458637:TLK458637 TVE458637:TVG458637 UFA458637:UFC458637 UOW458637:UOY458637 UYS458637:UYU458637 VIO458637:VIQ458637 VSK458637:VSM458637 WCG458637:WCI458637 WMC458637:WME458637 WVY458637:WWA458637 P524187:S524187 JM524173:JO524173 TI524173:TK524173 ADE524173:ADG524173 ANA524173:ANC524173 AWW524173:AWY524173 BGS524173:BGU524173 BQO524173:BQQ524173 CAK524173:CAM524173 CKG524173:CKI524173 CUC524173:CUE524173 DDY524173:DEA524173 DNU524173:DNW524173 DXQ524173:DXS524173 EHM524173:EHO524173 ERI524173:ERK524173 FBE524173:FBG524173 FLA524173:FLC524173 FUW524173:FUY524173 GES524173:GEU524173 GOO524173:GOQ524173 GYK524173:GYM524173 HIG524173:HII524173 HSC524173:HSE524173 IBY524173:ICA524173 ILU524173:ILW524173 IVQ524173:IVS524173 JFM524173:JFO524173 JPI524173:JPK524173 JZE524173:JZG524173 KJA524173:KJC524173 KSW524173:KSY524173 LCS524173:LCU524173 LMO524173:LMQ524173 LWK524173:LWM524173 MGG524173:MGI524173 MQC524173:MQE524173 MZY524173:NAA524173 NJU524173:NJW524173 NTQ524173:NTS524173 ODM524173:ODO524173 ONI524173:ONK524173 OXE524173:OXG524173 PHA524173:PHC524173 PQW524173:PQY524173 QAS524173:QAU524173 QKO524173:QKQ524173 QUK524173:QUM524173 REG524173:REI524173 ROC524173:ROE524173 RXY524173:RYA524173 SHU524173:SHW524173 SRQ524173:SRS524173 TBM524173:TBO524173 TLI524173:TLK524173 TVE524173:TVG524173 UFA524173:UFC524173 UOW524173:UOY524173 UYS524173:UYU524173 VIO524173:VIQ524173 VSK524173:VSM524173 WCG524173:WCI524173 WMC524173:WME524173 WVY524173:WWA524173 P589723:S589723 JM589709:JO589709 TI589709:TK589709 ADE589709:ADG589709 ANA589709:ANC589709 AWW589709:AWY589709 BGS589709:BGU589709 BQO589709:BQQ589709 CAK589709:CAM589709 CKG589709:CKI589709 CUC589709:CUE589709 DDY589709:DEA589709 DNU589709:DNW589709 DXQ589709:DXS589709 EHM589709:EHO589709 ERI589709:ERK589709 FBE589709:FBG589709 FLA589709:FLC589709 FUW589709:FUY589709 GES589709:GEU589709 GOO589709:GOQ589709 GYK589709:GYM589709 HIG589709:HII589709 HSC589709:HSE589709 IBY589709:ICA589709 ILU589709:ILW589709 IVQ589709:IVS589709 JFM589709:JFO589709 JPI589709:JPK589709 JZE589709:JZG589709 KJA589709:KJC589709 KSW589709:KSY589709 LCS589709:LCU589709 LMO589709:LMQ589709 LWK589709:LWM589709 MGG589709:MGI589709 MQC589709:MQE589709 MZY589709:NAA589709 NJU589709:NJW589709 NTQ589709:NTS589709 ODM589709:ODO589709 ONI589709:ONK589709 OXE589709:OXG589709 PHA589709:PHC589709 PQW589709:PQY589709 QAS589709:QAU589709 QKO589709:QKQ589709 QUK589709:QUM589709 REG589709:REI589709 ROC589709:ROE589709 RXY589709:RYA589709 SHU589709:SHW589709 SRQ589709:SRS589709 TBM589709:TBO589709 TLI589709:TLK589709 TVE589709:TVG589709 UFA589709:UFC589709 UOW589709:UOY589709 UYS589709:UYU589709 VIO589709:VIQ589709 VSK589709:VSM589709 WCG589709:WCI589709 WMC589709:WME589709 WVY589709:WWA589709 P655259:S655259 JM655245:JO655245 TI655245:TK655245 ADE655245:ADG655245 ANA655245:ANC655245 AWW655245:AWY655245 BGS655245:BGU655245 BQO655245:BQQ655245 CAK655245:CAM655245 CKG655245:CKI655245 CUC655245:CUE655245 DDY655245:DEA655245 DNU655245:DNW655245 DXQ655245:DXS655245 EHM655245:EHO655245 ERI655245:ERK655245 FBE655245:FBG655245 FLA655245:FLC655245 FUW655245:FUY655245 GES655245:GEU655245 GOO655245:GOQ655245 GYK655245:GYM655245 HIG655245:HII655245 HSC655245:HSE655245 IBY655245:ICA655245 ILU655245:ILW655245 IVQ655245:IVS655245 JFM655245:JFO655245 JPI655245:JPK655245 JZE655245:JZG655245 KJA655245:KJC655245 KSW655245:KSY655245 LCS655245:LCU655245 LMO655245:LMQ655245 LWK655245:LWM655245 MGG655245:MGI655245 MQC655245:MQE655245 MZY655245:NAA655245 NJU655245:NJW655245 NTQ655245:NTS655245 ODM655245:ODO655245 ONI655245:ONK655245 OXE655245:OXG655245 PHA655245:PHC655245 PQW655245:PQY655245 QAS655245:QAU655245 QKO655245:QKQ655245 QUK655245:QUM655245 REG655245:REI655245 ROC655245:ROE655245 RXY655245:RYA655245 SHU655245:SHW655245 SRQ655245:SRS655245 TBM655245:TBO655245 TLI655245:TLK655245 TVE655245:TVG655245 UFA655245:UFC655245 UOW655245:UOY655245 UYS655245:UYU655245 VIO655245:VIQ655245 VSK655245:VSM655245 WCG655245:WCI655245 WMC655245:WME655245 WVY655245:WWA655245 P720795:S720795 JM720781:JO720781 TI720781:TK720781 ADE720781:ADG720781 ANA720781:ANC720781 AWW720781:AWY720781 BGS720781:BGU720781 BQO720781:BQQ720781 CAK720781:CAM720781 CKG720781:CKI720781 CUC720781:CUE720781 DDY720781:DEA720781 DNU720781:DNW720781 DXQ720781:DXS720781 EHM720781:EHO720781 ERI720781:ERK720781 FBE720781:FBG720781 FLA720781:FLC720781 FUW720781:FUY720781 GES720781:GEU720781 GOO720781:GOQ720781 GYK720781:GYM720781 HIG720781:HII720781 HSC720781:HSE720781 IBY720781:ICA720781 ILU720781:ILW720781 IVQ720781:IVS720781 JFM720781:JFO720781 JPI720781:JPK720781 JZE720781:JZG720781 KJA720781:KJC720781 KSW720781:KSY720781 LCS720781:LCU720781 LMO720781:LMQ720781 LWK720781:LWM720781 MGG720781:MGI720781 MQC720781:MQE720781 MZY720781:NAA720781 NJU720781:NJW720781 NTQ720781:NTS720781 ODM720781:ODO720781 ONI720781:ONK720781 OXE720781:OXG720781 PHA720781:PHC720781 PQW720781:PQY720781 QAS720781:QAU720781 QKO720781:QKQ720781 QUK720781:QUM720781 REG720781:REI720781 ROC720781:ROE720781 RXY720781:RYA720781 SHU720781:SHW720781 SRQ720781:SRS720781 TBM720781:TBO720781 TLI720781:TLK720781 TVE720781:TVG720781 UFA720781:UFC720781 UOW720781:UOY720781 UYS720781:UYU720781 VIO720781:VIQ720781 VSK720781:VSM720781 WCG720781:WCI720781 WMC720781:WME720781 WVY720781:WWA720781 P786331:S786331 JM786317:JO786317 TI786317:TK786317 ADE786317:ADG786317 ANA786317:ANC786317 AWW786317:AWY786317 BGS786317:BGU786317 BQO786317:BQQ786317 CAK786317:CAM786317 CKG786317:CKI786317 CUC786317:CUE786317 DDY786317:DEA786317 DNU786317:DNW786317 DXQ786317:DXS786317 EHM786317:EHO786317 ERI786317:ERK786317 FBE786317:FBG786317 FLA786317:FLC786317 FUW786317:FUY786317 GES786317:GEU786317 GOO786317:GOQ786317 GYK786317:GYM786317 HIG786317:HII786317 HSC786317:HSE786317 IBY786317:ICA786317 ILU786317:ILW786317 IVQ786317:IVS786317 JFM786317:JFO786317 JPI786317:JPK786317 JZE786317:JZG786317 KJA786317:KJC786317 KSW786317:KSY786317 LCS786317:LCU786317 LMO786317:LMQ786317 LWK786317:LWM786317 MGG786317:MGI786317 MQC786317:MQE786317 MZY786317:NAA786317 NJU786317:NJW786317 NTQ786317:NTS786317 ODM786317:ODO786317 ONI786317:ONK786317 OXE786317:OXG786317 PHA786317:PHC786317 PQW786317:PQY786317 QAS786317:QAU786317 QKO786317:QKQ786317 QUK786317:QUM786317 REG786317:REI786317 ROC786317:ROE786317 RXY786317:RYA786317 SHU786317:SHW786317 SRQ786317:SRS786317 TBM786317:TBO786317 TLI786317:TLK786317 TVE786317:TVG786317 UFA786317:UFC786317 UOW786317:UOY786317 UYS786317:UYU786317 VIO786317:VIQ786317 VSK786317:VSM786317 WCG786317:WCI786317 WMC786317:WME786317 WVY786317:WWA786317 P851867:S851867 JM851853:JO851853 TI851853:TK851853 ADE851853:ADG851853 ANA851853:ANC851853 AWW851853:AWY851853 BGS851853:BGU851853 BQO851853:BQQ851853 CAK851853:CAM851853 CKG851853:CKI851853 CUC851853:CUE851853 DDY851853:DEA851853 DNU851853:DNW851853 DXQ851853:DXS851853 EHM851853:EHO851853 ERI851853:ERK851853 FBE851853:FBG851853 FLA851853:FLC851853 FUW851853:FUY851853 GES851853:GEU851853 GOO851853:GOQ851853 GYK851853:GYM851853 HIG851853:HII851853 HSC851853:HSE851853 IBY851853:ICA851853 ILU851853:ILW851853 IVQ851853:IVS851853 JFM851853:JFO851853 JPI851853:JPK851853 JZE851853:JZG851853 KJA851853:KJC851853 KSW851853:KSY851853 LCS851853:LCU851853 LMO851853:LMQ851853 LWK851853:LWM851853 MGG851853:MGI851853 MQC851853:MQE851853 MZY851853:NAA851853 NJU851853:NJW851853 NTQ851853:NTS851853 ODM851853:ODO851853 ONI851853:ONK851853 OXE851853:OXG851853 PHA851853:PHC851853 PQW851853:PQY851853 QAS851853:QAU851853 QKO851853:QKQ851853 QUK851853:QUM851853 REG851853:REI851853 ROC851853:ROE851853 RXY851853:RYA851853 SHU851853:SHW851853 SRQ851853:SRS851853 TBM851853:TBO851853 TLI851853:TLK851853 TVE851853:TVG851853 UFA851853:UFC851853 UOW851853:UOY851853 UYS851853:UYU851853 VIO851853:VIQ851853 VSK851853:VSM851853 WCG851853:WCI851853 WMC851853:WME851853 WVY851853:WWA851853 P917403:S917403 JM917389:JO917389 TI917389:TK917389 ADE917389:ADG917389 ANA917389:ANC917389 AWW917389:AWY917389 BGS917389:BGU917389 BQO917389:BQQ917389 CAK917389:CAM917389 CKG917389:CKI917389 CUC917389:CUE917389 DDY917389:DEA917389 DNU917389:DNW917389 DXQ917389:DXS917389 EHM917389:EHO917389 ERI917389:ERK917389 FBE917389:FBG917389 FLA917389:FLC917389 FUW917389:FUY917389 GES917389:GEU917389 GOO917389:GOQ917389 GYK917389:GYM917389 HIG917389:HII917389 HSC917389:HSE917389 IBY917389:ICA917389 ILU917389:ILW917389 IVQ917389:IVS917389 JFM917389:JFO917389 JPI917389:JPK917389 JZE917389:JZG917389 KJA917389:KJC917389 KSW917389:KSY917389 LCS917389:LCU917389 LMO917389:LMQ917389 LWK917389:LWM917389 MGG917389:MGI917389 MQC917389:MQE917389 MZY917389:NAA917389 NJU917389:NJW917389 NTQ917389:NTS917389 ODM917389:ODO917389 ONI917389:ONK917389 OXE917389:OXG917389 PHA917389:PHC917389 PQW917389:PQY917389 QAS917389:QAU917389 QKO917389:QKQ917389 QUK917389:QUM917389 REG917389:REI917389 ROC917389:ROE917389 RXY917389:RYA917389 SHU917389:SHW917389 SRQ917389:SRS917389 TBM917389:TBO917389 TLI917389:TLK917389 TVE917389:TVG917389 UFA917389:UFC917389 UOW917389:UOY917389 UYS917389:UYU917389 VIO917389:VIQ917389 VSK917389:VSM917389 WCG917389:WCI917389 WMC917389:WME917389 WVY917389:WWA917389 P982939:S982939 JM982925:JO982925 TI982925:TK982925 ADE982925:ADG982925 ANA982925:ANC982925 AWW982925:AWY982925 BGS982925:BGU982925 BQO982925:BQQ982925 CAK982925:CAM982925 CKG982925:CKI982925 CUC982925:CUE982925 DDY982925:DEA982925 DNU982925:DNW982925 DXQ982925:DXS982925 EHM982925:EHO982925 ERI982925:ERK982925 FBE982925:FBG982925 FLA982925:FLC982925 FUW982925:FUY982925 GES982925:GEU982925 GOO982925:GOQ982925 GYK982925:GYM982925 HIG982925:HII982925 HSC982925:HSE982925 IBY982925:ICA982925 ILU982925:ILW982925 IVQ982925:IVS982925 JFM982925:JFO982925 JPI982925:JPK982925 JZE982925:JZG982925 KJA982925:KJC982925 KSW982925:KSY982925 LCS982925:LCU982925 LMO982925:LMQ982925 LWK982925:LWM982925 MGG982925:MGI982925 MQC982925:MQE982925 MZY982925:NAA982925 NJU982925:NJW982925 NTQ982925:NTS982925 ODM982925:ODO982925 ONI982925:ONK982925 OXE982925:OXG982925 PHA982925:PHC982925 PQW982925:PQY982925 QAS982925:QAU982925 QKO982925:QKQ982925 QUK982925:QUM982925 REG982925:REI982925 ROC982925:ROE982925 RXY982925:RYA982925 SHU982925:SHW982925 SRQ982925:SRS982925 TBM982925:TBO982925 TLI982925:TLK982925 TVE982925:TVG982925 UFA982925:UFC982925 UOW982925:UOY982925 UYS982925:UYU982925 VIO982925:VIQ982925 VSK982925:VSM982925 WCG982925:WCI982925 WMC982925:WME982925 WVY982925:WWA982925"/>
    <dataValidation allowBlank="1" showInputMessage="1" showErrorMessage="1" promptTitle="Licitación Pública" prompt="Marque con una X si el contrato corresponde a una licitación pública." sqref="WVM982927:WVT982927 D65437:K65437 JA65423:JH65423 SW65423:TD65423 ACS65423:ACZ65423 AMO65423:AMV65423 AWK65423:AWR65423 BGG65423:BGN65423 BQC65423:BQJ65423 BZY65423:CAF65423 CJU65423:CKB65423 CTQ65423:CTX65423 DDM65423:DDT65423 DNI65423:DNP65423 DXE65423:DXL65423 EHA65423:EHH65423 EQW65423:ERD65423 FAS65423:FAZ65423 FKO65423:FKV65423 FUK65423:FUR65423 GEG65423:GEN65423 GOC65423:GOJ65423 GXY65423:GYF65423 HHU65423:HIB65423 HRQ65423:HRX65423 IBM65423:IBT65423 ILI65423:ILP65423 IVE65423:IVL65423 JFA65423:JFH65423 JOW65423:JPD65423 JYS65423:JYZ65423 KIO65423:KIV65423 KSK65423:KSR65423 LCG65423:LCN65423 LMC65423:LMJ65423 LVY65423:LWF65423 MFU65423:MGB65423 MPQ65423:MPX65423 MZM65423:MZT65423 NJI65423:NJP65423 NTE65423:NTL65423 ODA65423:ODH65423 OMW65423:OND65423 OWS65423:OWZ65423 PGO65423:PGV65423 PQK65423:PQR65423 QAG65423:QAN65423 QKC65423:QKJ65423 QTY65423:QUF65423 RDU65423:REB65423 RNQ65423:RNX65423 RXM65423:RXT65423 SHI65423:SHP65423 SRE65423:SRL65423 TBA65423:TBH65423 TKW65423:TLD65423 TUS65423:TUZ65423 UEO65423:UEV65423 UOK65423:UOR65423 UYG65423:UYN65423 VIC65423:VIJ65423 VRY65423:VSF65423 WBU65423:WCB65423 WLQ65423:WLX65423 WVM65423:WVT65423 D130973:K130973 JA130959:JH130959 SW130959:TD130959 ACS130959:ACZ130959 AMO130959:AMV130959 AWK130959:AWR130959 BGG130959:BGN130959 BQC130959:BQJ130959 BZY130959:CAF130959 CJU130959:CKB130959 CTQ130959:CTX130959 DDM130959:DDT130959 DNI130959:DNP130959 DXE130959:DXL130959 EHA130959:EHH130959 EQW130959:ERD130959 FAS130959:FAZ130959 FKO130959:FKV130959 FUK130959:FUR130959 GEG130959:GEN130959 GOC130959:GOJ130959 GXY130959:GYF130959 HHU130959:HIB130959 HRQ130959:HRX130959 IBM130959:IBT130959 ILI130959:ILP130959 IVE130959:IVL130959 JFA130959:JFH130959 JOW130959:JPD130959 JYS130959:JYZ130959 KIO130959:KIV130959 KSK130959:KSR130959 LCG130959:LCN130959 LMC130959:LMJ130959 LVY130959:LWF130959 MFU130959:MGB130959 MPQ130959:MPX130959 MZM130959:MZT130959 NJI130959:NJP130959 NTE130959:NTL130959 ODA130959:ODH130959 OMW130959:OND130959 OWS130959:OWZ130959 PGO130959:PGV130959 PQK130959:PQR130959 QAG130959:QAN130959 QKC130959:QKJ130959 QTY130959:QUF130959 RDU130959:REB130959 RNQ130959:RNX130959 RXM130959:RXT130959 SHI130959:SHP130959 SRE130959:SRL130959 TBA130959:TBH130959 TKW130959:TLD130959 TUS130959:TUZ130959 UEO130959:UEV130959 UOK130959:UOR130959 UYG130959:UYN130959 VIC130959:VIJ130959 VRY130959:VSF130959 WBU130959:WCB130959 WLQ130959:WLX130959 WVM130959:WVT130959 D196509:K196509 JA196495:JH196495 SW196495:TD196495 ACS196495:ACZ196495 AMO196495:AMV196495 AWK196495:AWR196495 BGG196495:BGN196495 BQC196495:BQJ196495 BZY196495:CAF196495 CJU196495:CKB196495 CTQ196495:CTX196495 DDM196495:DDT196495 DNI196495:DNP196495 DXE196495:DXL196495 EHA196495:EHH196495 EQW196495:ERD196495 FAS196495:FAZ196495 FKO196495:FKV196495 FUK196495:FUR196495 GEG196495:GEN196495 GOC196495:GOJ196495 GXY196495:GYF196495 HHU196495:HIB196495 HRQ196495:HRX196495 IBM196495:IBT196495 ILI196495:ILP196495 IVE196495:IVL196495 JFA196495:JFH196495 JOW196495:JPD196495 JYS196495:JYZ196495 KIO196495:KIV196495 KSK196495:KSR196495 LCG196495:LCN196495 LMC196495:LMJ196495 LVY196495:LWF196495 MFU196495:MGB196495 MPQ196495:MPX196495 MZM196495:MZT196495 NJI196495:NJP196495 NTE196495:NTL196495 ODA196495:ODH196495 OMW196495:OND196495 OWS196495:OWZ196495 PGO196495:PGV196495 PQK196495:PQR196495 QAG196495:QAN196495 QKC196495:QKJ196495 QTY196495:QUF196495 RDU196495:REB196495 RNQ196495:RNX196495 RXM196495:RXT196495 SHI196495:SHP196495 SRE196495:SRL196495 TBA196495:TBH196495 TKW196495:TLD196495 TUS196495:TUZ196495 UEO196495:UEV196495 UOK196495:UOR196495 UYG196495:UYN196495 VIC196495:VIJ196495 VRY196495:VSF196495 WBU196495:WCB196495 WLQ196495:WLX196495 WVM196495:WVT196495 D262045:K262045 JA262031:JH262031 SW262031:TD262031 ACS262031:ACZ262031 AMO262031:AMV262031 AWK262031:AWR262031 BGG262031:BGN262031 BQC262031:BQJ262031 BZY262031:CAF262031 CJU262031:CKB262031 CTQ262031:CTX262031 DDM262031:DDT262031 DNI262031:DNP262031 DXE262031:DXL262031 EHA262031:EHH262031 EQW262031:ERD262031 FAS262031:FAZ262031 FKO262031:FKV262031 FUK262031:FUR262031 GEG262031:GEN262031 GOC262031:GOJ262031 GXY262031:GYF262031 HHU262031:HIB262031 HRQ262031:HRX262031 IBM262031:IBT262031 ILI262031:ILP262031 IVE262031:IVL262031 JFA262031:JFH262031 JOW262031:JPD262031 JYS262031:JYZ262031 KIO262031:KIV262031 KSK262031:KSR262031 LCG262031:LCN262031 LMC262031:LMJ262031 LVY262031:LWF262031 MFU262031:MGB262031 MPQ262031:MPX262031 MZM262031:MZT262031 NJI262031:NJP262031 NTE262031:NTL262031 ODA262031:ODH262031 OMW262031:OND262031 OWS262031:OWZ262031 PGO262031:PGV262031 PQK262031:PQR262031 QAG262031:QAN262031 QKC262031:QKJ262031 QTY262031:QUF262031 RDU262031:REB262031 RNQ262031:RNX262031 RXM262031:RXT262031 SHI262031:SHP262031 SRE262031:SRL262031 TBA262031:TBH262031 TKW262031:TLD262031 TUS262031:TUZ262031 UEO262031:UEV262031 UOK262031:UOR262031 UYG262031:UYN262031 VIC262031:VIJ262031 VRY262031:VSF262031 WBU262031:WCB262031 WLQ262031:WLX262031 WVM262031:WVT262031 D327581:K327581 JA327567:JH327567 SW327567:TD327567 ACS327567:ACZ327567 AMO327567:AMV327567 AWK327567:AWR327567 BGG327567:BGN327567 BQC327567:BQJ327567 BZY327567:CAF327567 CJU327567:CKB327567 CTQ327567:CTX327567 DDM327567:DDT327567 DNI327567:DNP327567 DXE327567:DXL327567 EHA327567:EHH327567 EQW327567:ERD327567 FAS327567:FAZ327567 FKO327567:FKV327567 FUK327567:FUR327567 GEG327567:GEN327567 GOC327567:GOJ327567 GXY327567:GYF327567 HHU327567:HIB327567 HRQ327567:HRX327567 IBM327567:IBT327567 ILI327567:ILP327567 IVE327567:IVL327567 JFA327567:JFH327567 JOW327567:JPD327567 JYS327567:JYZ327567 KIO327567:KIV327567 KSK327567:KSR327567 LCG327567:LCN327567 LMC327567:LMJ327567 LVY327567:LWF327567 MFU327567:MGB327567 MPQ327567:MPX327567 MZM327567:MZT327567 NJI327567:NJP327567 NTE327567:NTL327567 ODA327567:ODH327567 OMW327567:OND327567 OWS327567:OWZ327567 PGO327567:PGV327567 PQK327567:PQR327567 QAG327567:QAN327567 QKC327567:QKJ327567 QTY327567:QUF327567 RDU327567:REB327567 RNQ327567:RNX327567 RXM327567:RXT327567 SHI327567:SHP327567 SRE327567:SRL327567 TBA327567:TBH327567 TKW327567:TLD327567 TUS327567:TUZ327567 UEO327567:UEV327567 UOK327567:UOR327567 UYG327567:UYN327567 VIC327567:VIJ327567 VRY327567:VSF327567 WBU327567:WCB327567 WLQ327567:WLX327567 WVM327567:WVT327567 D393117:K393117 JA393103:JH393103 SW393103:TD393103 ACS393103:ACZ393103 AMO393103:AMV393103 AWK393103:AWR393103 BGG393103:BGN393103 BQC393103:BQJ393103 BZY393103:CAF393103 CJU393103:CKB393103 CTQ393103:CTX393103 DDM393103:DDT393103 DNI393103:DNP393103 DXE393103:DXL393103 EHA393103:EHH393103 EQW393103:ERD393103 FAS393103:FAZ393103 FKO393103:FKV393103 FUK393103:FUR393103 GEG393103:GEN393103 GOC393103:GOJ393103 GXY393103:GYF393103 HHU393103:HIB393103 HRQ393103:HRX393103 IBM393103:IBT393103 ILI393103:ILP393103 IVE393103:IVL393103 JFA393103:JFH393103 JOW393103:JPD393103 JYS393103:JYZ393103 KIO393103:KIV393103 KSK393103:KSR393103 LCG393103:LCN393103 LMC393103:LMJ393103 LVY393103:LWF393103 MFU393103:MGB393103 MPQ393103:MPX393103 MZM393103:MZT393103 NJI393103:NJP393103 NTE393103:NTL393103 ODA393103:ODH393103 OMW393103:OND393103 OWS393103:OWZ393103 PGO393103:PGV393103 PQK393103:PQR393103 QAG393103:QAN393103 QKC393103:QKJ393103 QTY393103:QUF393103 RDU393103:REB393103 RNQ393103:RNX393103 RXM393103:RXT393103 SHI393103:SHP393103 SRE393103:SRL393103 TBA393103:TBH393103 TKW393103:TLD393103 TUS393103:TUZ393103 UEO393103:UEV393103 UOK393103:UOR393103 UYG393103:UYN393103 VIC393103:VIJ393103 VRY393103:VSF393103 WBU393103:WCB393103 WLQ393103:WLX393103 WVM393103:WVT393103 D458653:K458653 JA458639:JH458639 SW458639:TD458639 ACS458639:ACZ458639 AMO458639:AMV458639 AWK458639:AWR458639 BGG458639:BGN458639 BQC458639:BQJ458639 BZY458639:CAF458639 CJU458639:CKB458639 CTQ458639:CTX458639 DDM458639:DDT458639 DNI458639:DNP458639 DXE458639:DXL458639 EHA458639:EHH458639 EQW458639:ERD458639 FAS458639:FAZ458639 FKO458639:FKV458639 FUK458639:FUR458639 GEG458639:GEN458639 GOC458639:GOJ458639 GXY458639:GYF458639 HHU458639:HIB458639 HRQ458639:HRX458639 IBM458639:IBT458639 ILI458639:ILP458639 IVE458639:IVL458639 JFA458639:JFH458639 JOW458639:JPD458639 JYS458639:JYZ458639 KIO458639:KIV458639 KSK458639:KSR458639 LCG458639:LCN458639 LMC458639:LMJ458639 LVY458639:LWF458639 MFU458639:MGB458639 MPQ458639:MPX458639 MZM458639:MZT458639 NJI458639:NJP458639 NTE458639:NTL458639 ODA458639:ODH458639 OMW458639:OND458639 OWS458639:OWZ458639 PGO458639:PGV458639 PQK458639:PQR458639 QAG458639:QAN458639 QKC458639:QKJ458639 QTY458639:QUF458639 RDU458639:REB458639 RNQ458639:RNX458639 RXM458639:RXT458639 SHI458639:SHP458639 SRE458639:SRL458639 TBA458639:TBH458639 TKW458639:TLD458639 TUS458639:TUZ458639 UEO458639:UEV458639 UOK458639:UOR458639 UYG458639:UYN458639 VIC458639:VIJ458639 VRY458639:VSF458639 WBU458639:WCB458639 WLQ458639:WLX458639 WVM458639:WVT458639 D524189:K524189 JA524175:JH524175 SW524175:TD524175 ACS524175:ACZ524175 AMO524175:AMV524175 AWK524175:AWR524175 BGG524175:BGN524175 BQC524175:BQJ524175 BZY524175:CAF524175 CJU524175:CKB524175 CTQ524175:CTX524175 DDM524175:DDT524175 DNI524175:DNP524175 DXE524175:DXL524175 EHA524175:EHH524175 EQW524175:ERD524175 FAS524175:FAZ524175 FKO524175:FKV524175 FUK524175:FUR524175 GEG524175:GEN524175 GOC524175:GOJ524175 GXY524175:GYF524175 HHU524175:HIB524175 HRQ524175:HRX524175 IBM524175:IBT524175 ILI524175:ILP524175 IVE524175:IVL524175 JFA524175:JFH524175 JOW524175:JPD524175 JYS524175:JYZ524175 KIO524175:KIV524175 KSK524175:KSR524175 LCG524175:LCN524175 LMC524175:LMJ524175 LVY524175:LWF524175 MFU524175:MGB524175 MPQ524175:MPX524175 MZM524175:MZT524175 NJI524175:NJP524175 NTE524175:NTL524175 ODA524175:ODH524175 OMW524175:OND524175 OWS524175:OWZ524175 PGO524175:PGV524175 PQK524175:PQR524175 QAG524175:QAN524175 QKC524175:QKJ524175 QTY524175:QUF524175 RDU524175:REB524175 RNQ524175:RNX524175 RXM524175:RXT524175 SHI524175:SHP524175 SRE524175:SRL524175 TBA524175:TBH524175 TKW524175:TLD524175 TUS524175:TUZ524175 UEO524175:UEV524175 UOK524175:UOR524175 UYG524175:UYN524175 VIC524175:VIJ524175 VRY524175:VSF524175 WBU524175:WCB524175 WLQ524175:WLX524175 WVM524175:WVT524175 D589725:K589725 JA589711:JH589711 SW589711:TD589711 ACS589711:ACZ589711 AMO589711:AMV589711 AWK589711:AWR589711 BGG589711:BGN589711 BQC589711:BQJ589711 BZY589711:CAF589711 CJU589711:CKB589711 CTQ589711:CTX589711 DDM589711:DDT589711 DNI589711:DNP589711 DXE589711:DXL589711 EHA589711:EHH589711 EQW589711:ERD589711 FAS589711:FAZ589711 FKO589711:FKV589711 FUK589711:FUR589711 GEG589711:GEN589711 GOC589711:GOJ589711 GXY589711:GYF589711 HHU589711:HIB589711 HRQ589711:HRX589711 IBM589711:IBT589711 ILI589711:ILP589711 IVE589711:IVL589711 JFA589711:JFH589711 JOW589711:JPD589711 JYS589711:JYZ589711 KIO589711:KIV589711 KSK589711:KSR589711 LCG589711:LCN589711 LMC589711:LMJ589711 LVY589711:LWF589711 MFU589711:MGB589711 MPQ589711:MPX589711 MZM589711:MZT589711 NJI589711:NJP589711 NTE589711:NTL589711 ODA589711:ODH589711 OMW589711:OND589711 OWS589711:OWZ589711 PGO589711:PGV589711 PQK589711:PQR589711 QAG589711:QAN589711 QKC589711:QKJ589711 QTY589711:QUF589711 RDU589711:REB589711 RNQ589711:RNX589711 RXM589711:RXT589711 SHI589711:SHP589711 SRE589711:SRL589711 TBA589711:TBH589711 TKW589711:TLD589711 TUS589711:TUZ589711 UEO589711:UEV589711 UOK589711:UOR589711 UYG589711:UYN589711 VIC589711:VIJ589711 VRY589711:VSF589711 WBU589711:WCB589711 WLQ589711:WLX589711 WVM589711:WVT589711 D655261:K655261 JA655247:JH655247 SW655247:TD655247 ACS655247:ACZ655247 AMO655247:AMV655247 AWK655247:AWR655247 BGG655247:BGN655247 BQC655247:BQJ655247 BZY655247:CAF655247 CJU655247:CKB655247 CTQ655247:CTX655247 DDM655247:DDT655247 DNI655247:DNP655247 DXE655247:DXL655247 EHA655247:EHH655247 EQW655247:ERD655247 FAS655247:FAZ655247 FKO655247:FKV655247 FUK655247:FUR655247 GEG655247:GEN655247 GOC655247:GOJ655247 GXY655247:GYF655247 HHU655247:HIB655247 HRQ655247:HRX655247 IBM655247:IBT655247 ILI655247:ILP655247 IVE655247:IVL655247 JFA655247:JFH655247 JOW655247:JPD655247 JYS655247:JYZ655247 KIO655247:KIV655247 KSK655247:KSR655247 LCG655247:LCN655247 LMC655247:LMJ655247 LVY655247:LWF655247 MFU655247:MGB655247 MPQ655247:MPX655247 MZM655247:MZT655247 NJI655247:NJP655247 NTE655247:NTL655247 ODA655247:ODH655247 OMW655247:OND655247 OWS655247:OWZ655247 PGO655247:PGV655247 PQK655247:PQR655247 QAG655247:QAN655247 QKC655247:QKJ655247 QTY655247:QUF655247 RDU655247:REB655247 RNQ655247:RNX655247 RXM655247:RXT655247 SHI655247:SHP655247 SRE655247:SRL655247 TBA655247:TBH655247 TKW655247:TLD655247 TUS655247:TUZ655247 UEO655247:UEV655247 UOK655247:UOR655247 UYG655247:UYN655247 VIC655247:VIJ655247 VRY655247:VSF655247 WBU655247:WCB655247 WLQ655247:WLX655247 WVM655247:WVT655247 D720797:K720797 JA720783:JH720783 SW720783:TD720783 ACS720783:ACZ720783 AMO720783:AMV720783 AWK720783:AWR720783 BGG720783:BGN720783 BQC720783:BQJ720783 BZY720783:CAF720783 CJU720783:CKB720783 CTQ720783:CTX720783 DDM720783:DDT720783 DNI720783:DNP720783 DXE720783:DXL720783 EHA720783:EHH720783 EQW720783:ERD720783 FAS720783:FAZ720783 FKO720783:FKV720783 FUK720783:FUR720783 GEG720783:GEN720783 GOC720783:GOJ720783 GXY720783:GYF720783 HHU720783:HIB720783 HRQ720783:HRX720783 IBM720783:IBT720783 ILI720783:ILP720783 IVE720783:IVL720783 JFA720783:JFH720783 JOW720783:JPD720783 JYS720783:JYZ720783 KIO720783:KIV720783 KSK720783:KSR720783 LCG720783:LCN720783 LMC720783:LMJ720783 LVY720783:LWF720783 MFU720783:MGB720783 MPQ720783:MPX720783 MZM720783:MZT720783 NJI720783:NJP720783 NTE720783:NTL720783 ODA720783:ODH720783 OMW720783:OND720783 OWS720783:OWZ720783 PGO720783:PGV720783 PQK720783:PQR720783 QAG720783:QAN720783 QKC720783:QKJ720783 QTY720783:QUF720783 RDU720783:REB720783 RNQ720783:RNX720783 RXM720783:RXT720783 SHI720783:SHP720783 SRE720783:SRL720783 TBA720783:TBH720783 TKW720783:TLD720783 TUS720783:TUZ720783 UEO720783:UEV720783 UOK720783:UOR720783 UYG720783:UYN720783 VIC720783:VIJ720783 VRY720783:VSF720783 WBU720783:WCB720783 WLQ720783:WLX720783 WVM720783:WVT720783 D786333:K786333 JA786319:JH786319 SW786319:TD786319 ACS786319:ACZ786319 AMO786319:AMV786319 AWK786319:AWR786319 BGG786319:BGN786319 BQC786319:BQJ786319 BZY786319:CAF786319 CJU786319:CKB786319 CTQ786319:CTX786319 DDM786319:DDT786319 DNI786319:DNP786319 DXE786319:DXL786319 EHA786319:EHH786319 EQW786319:ERD786319 FAS786319:FAZ786319 FKO786319:FKV786319 FUK786319:FUR786319 GEG786319:GEN786319 GOC786319:GOJ786319 GXY786319:GYF786319 HHU786319:HIB786319 HRQ786319:HRX786319 IBM786319:IBT786319 ILI786319:ILP786319 IVE786319:IVL786319 JFA786319:JFH786319 JOW786319:JPD786319 JYS786319:JYZ786319 KIO786319:KIV786319 KSK786319:KSR786319 LCG786319:LCN786319 LMC786319:LMJ786319 LVY786319:LWF786319 MFU786319:MGB786319 MPQ786319:MPX786319 MZM786319:MZT786319 NJI786319:NJP786319 NTE786319:NTL786319 ODA786319:ODH786319 OMW786319:OND786319 OWS786319:OWZ786319 PGO786319:PGV786319 PQK786319:PQR786319 QAG786319:QAN786319 QKC786319:QKJ786319 QTY786319:QUF786319 RDU786319:REB786319 RNQ786319:RNX786319 RXM786319:RXT786319 SHI786319:SHP786319 SRE786319:SRL786319 TBA786319:TBH786319 TKW786319:TLD786319 TUS786319:TUZ786319 UEO786319:UEV786319 UOK786319:UOR786319 UYG786319:UYN786319 VIC786319:VIJ786319 VRY786319:VSF786319 WBU786319:WCB786319 WLQ786319:WLX786319 WVM786319:WVT786319 D851869:K851869 JA851855:JH851855 SW851855:TD851855 ACS851855:ACZ851855 AMO851855:AMV851855 AWK851855:AWR851855 BGG851855:BGN851855 BQC851855:BQJ851855 BZY851855:CAF851855 CJU851855:CKB851855 CTQ851855:CTX851855 DDM851855:DDT851855 DNI851855:DNP851855 DXE851855:DXL851855 EHA851855:EHH851855 EQW851855:ERD851855 FAS851855:FAZ851855 FKO851855:FKV851855 FUK851855:FUR851855 GEG851855:GEN851855 GOC851855:GOJ851855 GXY851855:GYF851855 HHU851855:HIB851855 HRQ851855:HRX851855 IBM851855:IBT851855 ILI851855:ILP851855 IVE851855:IVL851855 JFA851855:JFH851855 JOW851855:JPD851855 JYS851855:JYZ851855 KIO851855:KIV851855 KSK851855:KSR851855 LCG851855:LCN851855 LMC851855:LMJ851855 LVY851855:LWF851855 MFU851855:MGB851855 MPQ851855:MPX851855 MZM851855:MZT851855 NJI851855:NJP851855 NTE851855:NTL851855 ODA851855:ODH851855 OMW851855:OND851855 OWS851855:OWZ851855 PGO851855:PGV851855 PQK851855:PQR851855 QAG851855:QAN851855 QKC851855:QKJ851855 QTY851855:QUF851855 RDU851855:REB851855 RNQ851855:RNX851855 RXM851855:RXT851855 SHI851855:SHP851855 SRE851855:SRL851855 TBA851855:TBH851855 TKW851855:TLD851855 TUS851855:TUZ851855 UEO851855:UEV851855 UOK851855:UOR851855 UYG851855:UYN851855 VIC851855:VIJ851855 VRY851855:VSF851855 WBU851855:WCB851855 WLQ851855:WLX851855 WVM851855:WVT851855 D917405:K917405 JA917391:JH917391 SW917391:TD917391 ACS917391:ACZ917391 AMO917391:AMV917391 AWK917391:AWR917391 BGG917391:BGN917391 BQC917391:BQJ917391 BZY917391:CAF917391 CJU917391:CKB917391 CTQ917391:CTX917391 DDM917391:DDT917391 DNI917391:DNP917391 DXE917391:DXL917391 EHA917391:EHH917391 EQW917391:ERD917391 FAS917391:FAZ917391 FKO917391:FKV917391 FUK917391:FUR917391 GEG917391:GEN917391 GOC917391:GOJ917391 GXY917391:GYF917391 HHU917391:HIB917391 HRQ917391:HRX917391 IBM917391:IBT917391 ILI917391:ILP917391 IVE917391:IVL917391 JFA917391:JFH917391 JOW917391:JPD917391 JYS917391:JYZ917391 KIO917391:KIV917391 KSK917391:KSR917391 LCG917391:LCN917391 LMC917391:LMJ917391 LVY917391:LWF917391 MFU917391:MGB917391 MPQ917391:MPX917391 MZM917391:MZT917391 NJI917391:NJP917391 NTE917391:NTL917391 ODA917391:ODH917391 OMW917391:OND917391 OWS917391:OWZ917391 PGO917391:PGV917391 PQK917391:PQR917391 QAG917391:QAN917391 QKC917391:QKJ917391 QTY917391:QUF917391 RDU917391:REB917391 RNQ917391:RNX917391 RXM917391:RXT917391 SHI917391:SHP917391 SRE917391:SRL917391 TBA917391:TBH917391 TKW917391:TLD917391 TUS917391:TUZ917391 UEO917391:UEV917391 UOK917391:UOR917391 UYG917391:UYN917391 VIC917391:VIJ917391 VRY917391:VSF917391 WBU917391:WCB917391 WLQ917391:WLX917391 WVM917391:WVT917391 D982941:K982941 JA982927:JH982927 SW982927:TD982927 ACS982927:ACZ982927 AMO982927:AMV982927 AWK982927:AWR982927 BGG982927:BGN982927 BQC982927:BQJ982927 BZY982927:CAF982927 CJU982927:CKB982927 CTQ982927:CTX982927 DDM982927:DDT982927 DNI982927:DNP982927 DXE982927:DXL982927 EHA982927:EHH982927 EQW982927:ERD982927 FAS982927:FAZ982927 FKO982927:FKV982927 FUK982927:FUR982927 GEG982927:GEN982927 GOC982927:GOJ982927 GXY982927:GYF982927 HHU982927:HIB982927 HRQ982927:HRX982927 IBM982927:IBT982927 ILI982927:ILP982927 IVE982927:IVL982927 JFA982927:JFH982927 JOW982927:JPD982927 JYS982927:JYZ982927 KIO982927:KIV982927 KSK982927:KSR982927 LCG982927:LCN982927 LMC982927:LMJ982927 LVY982927:LWF982927 MFU982927:MGB982927 MPQ982927:MPX982927 MZM982927:MZT982927 NJI982927:NJP982927 NTE982927:NTL982927 ODA982927:ODH982927 OMW982927:OND982927 OWS982927:OWZ982927 PGO982927:PGV982927 PQK982927:PQR982927 QAG982927:QAN982927 QKC982927:QKJ982927 QTY982927:QUF982927 RDU982927:REB982927 RNQ982927:RNX982927 RXM982927:RXT982927 SHI982927:SHP982927 SRE982927:SRL982927 TBA982927:TBH982927 TKW982927:TLD982927 TUS982927:TUZ982927 UEO982927:UEV982927 UOK982927:UOR982927 UYG982927:UYN982927 VIC982927:VIJ982927 VRY982927:VSF982927 WBU982927:WCB982927 WLQ982927:WLX982927"/>
    <dataValidation allowBlank="1" showInputMessage="1" showErrorMessage="1" promptTitle="Concurso de Méritos" prompt="Marque con una X si el contrato corresponde a un Concurso de Méritos." sqref="JI65423:JU65423 TE65423:TQ65423 ADA65423:ADM65423 AMW65423:ANI65423 AWS65423:AXE65423 BGO65423:BHA65423 BQK65423:BQW65423 CAG65423:CAS65423 CKC65423:CKO65423 CTY65423:CUK65423 DDU65423:DEG65423 DNQ65423:DOC65423 DXM65423:DXY65423 EHI65423:EHU65423 ERE65423:ERQ65423 FBA65423:FBM65423 FKW65423:FLI65423 FUS65423:FVE65423 GEO65423:GFA65423 GOK65423:GOW65423 GYG65423:GYS65423 HIC65423:HIO65423 HRY65423:HSK65423 IBU65423:ICG65423 ILQ65423:IMC65423 IVM65423:IVY65423 JFI65423:JFU65423 JPE65423:JPQ65423 JZA65423:JZM65423 KIW65423:KJI65423 KSS65423:KTE65423 LCO65423:LDA65423 LMK65423:LMW65423 LWG65423:LWS65423 MGC65423:MGO65423 MPY65423:MQK65423 MZU65423:NAG65423 NJQ65423:NKC65423 NTM65423:NTY65423 ODI65423:ODU65423 ONE65423:ONQ65423 OXA65423:OXM65423 PGW65423:PHI65423 PQS65423:PRE65423 QAO65423:QBA65423 QKK65423:QKW65423 QUG65423:QUS65423 REC65423:REO65423 RNY65423:ROK65423 RXU65423:RYG65423 SHQ65423:SIC65423 SRM65423:SRY65423 TBI65423:TBU65423 TLE65423:TLQ65423 TVA65423:TVM65423 UEW65423:UFI65423 UOS65423:UPE65423 UYO65423:UZA65423 VIK65423:VIW65423 VSG65423:VSS65423 WCC65423:WCO65423 WLY65423:WMK65423 WVU65423:WWG65423 JI130959:JU130959 TE130959:TQ130959 ADA130959:ADM130959 AMW130959:ANI130959 AWS130959:AXE130959 BGO130959:BHA130959 BQK130959:BQW130959 CAG130959:CAS130959 CKC130959:CKO130959 CTY130959:CUK130959 DDU130959:DEG130959 DNQ130959:DOC130959 DXM130959:DXY130959 EHI130959:EHU130959 ERE130959:ERQ130959 FBA130959:FBM130959 FKW130959:FLI130959 FUS130959:FVE130959 GEO130959:GFA130959 GOK130959:GOW130959 GYG130959:GYS130959 HIC130959:HIO130959 HRY130959:HSK130959 IBU130959:ICG130959 ILQ130959:IMC130959 IVM130959:IVY130959 JFI130959:JFU130959 JPE130959:JPQ130959 JZA130959:JZM130959 KIW130959:KJI130959 KSS130959:KTE130959 LCO130959:LDA130959 LMK130959:LMW130959 LWG130959:LWS130959 MGC130959:MGO130959 MPY130959:MQK130959 MZU130959:NAG130959 NJQ130959:NKC130959 NTM130959:NTY130959 ODI130959:ODU130959 ONE130959:ONQ130959 OXA130959:OXM130959 PGW130959:PHI130959 PQS130959:PRE130959 QAO130959:QBA130959 QKK130959:QKW130959 QUG130959:QUS130959 REC130959:REO130959 RNY130959:ROK130959 RXU130959:RYG130959 SHQ130959:SIC130959 SRM130959:SRY130959 TBI130959:TBU130959 TLE130959:TLQ130959 TVA130959:TVM130959 UEW130959:UFI130959 UOS130959:UPE130959 UYO130959:UZA130959 VIK130959:VIW130959 VSG130959:VSS130959 WCC130959:WCO130959 WLY130959:WMK130959 WVU130959:WWG130959 JI196495:JU196495 TE196495:TQ196495 ADA196495:ADM196495 AMW196495:ANI196495 AWS196495:AXE196495 BGO196495:BHA196495 BQK196495:BQW196495 CAG196495:CAS196495 CKC196495:CKO196495 CTY196495:CUK196495 DDU196495:DEG196495 DNQ196495:DOC196495 DXM196495:DXY196495 EHI196495:EHU196495 ERE196495:ERQ196495 FBA196495:FBM196495 FKW196495:FLI196495 FUS196495:FVE196495 GEO196495:GFA196495 GOK196495:GOW196495 GYG196495:GYS196495 HIC196495:HIO196495 HRY196495:HSK196495 IBU196495:ICG196495 ILQ196495:IMC196495 IVM196495:IVY196495 JFI196495:JFU196495 JPE196495:JPQ196495 JZA196495:JZM196495 KIW196495:KJI196495 KSS196495:KTE196495 LCO196495:LDA196495 LMK196495:LMW196495 LWG196495:LWS196495 MGC196495:MGO196495 MPY196495:MQK196495 MZU196495:NAG196495 NJQ196495:NKC196495 NTM196495:NTY196495 ODI196495:ODU196495 ONE196495:ONQ196495 OXA196495:OXM196495 PGW196495:PHI196495 PQS196495:PRE196495 QAO196495:QBA196495 QKK196495:QKW196495 QUG196495:QUS196495 REC196495:REO196495 RNY196495:ROK196495 RXU196495:RYG196495 SHQ196495:SIC196495 SRM196495:SRY196495 TBI196495:TBU196495 TLE196495:TLQ196495 TVA196495:TVM196495 UEW196495:UFI196495 UOS196495:UPE196495 UYO196495:UZA196495 VIK196495:VIW196495 VSG196495:VSS196495 WCC196495:WCO196495 WLY196495:WMK196495 WVU196495:WWG196495 JI262031:JU262031 TE262031:TQ262031 ADA262031:ADM262031 AMW262031:ANI262031 AWS262031:AXE262031 BGO262031:BHA262031 BQK262031:BQW262031 CAG262031:CAS262031 CKC262031:CKO262031 CTY262031:CUK262031 DDU262031:DEG262031 DNQ262031:DOC262031 DXM262031:DXY262031 EHI262031:EHU262031 ERE262031:ERQ262031 FBA262031:FBM262031 FKW262031:FLI262031 FUS262031:FVE262031 GEO262031:GFA262031 GOK262031:GOW262031 GYG262031:GYS262031 HIC262031:HIO262031 HRY262031:HSK262031 IBU262031:ICG262031 ILQ262031:IMC262031 IVM262031:IVY262031 JFI262031:JFU262031 JPE262031:JPQ262031 JZA262031:JZM262031 KIW262031:KJI262031 KSS262031:KTE262031 LCO262031:LDA262031 LMK262031:LMW262031 LWG262031:LWS262031 MGC262031:MGO262031 MPY262031:MQK262031 MZU262031:NAG262031 NJQ262031:NKC262031 NTM262031:NTY262031 ODI262031:ODU262031 ONE262031:ONQ262031 OXA262031:OXM262031 PGW262031:PHI262031 PQS262031:PRE262031 QAO262031:QBA262031 QKK262031:QKW262031 QUG262031:QUS262031 REC262031:REO262031 RNY262031:ROK262031 RXU262031:RYG262031 SHQ262031:SIC262031 SRM262031:SRY262031 TBI262031:TBU262031 TLE262031:TLQ262031 TVA262031:TVM262031 UEW262031:UFI262031 UOS262031:UPE262031 UYO262031:UZA262031 VIK262031:VIW262031 VSG262031:VSS262031 WCC262031:WCO262031 WLY262031:WMK262031 WVU262031:WWG262031 JI327567:JU327567 TE327567:TQ327567 ADA327567:ADM327567 AMW327567:ANI327567 AWS327567:AXE327567 BGO327567:BHA327567 BQK327567:BQW327567 CAG327567:CAS327567 CKC327567:CKO327567 CTY327567:CUK327567 DDU327567:DEG327567 DNQ327567:DOC327567 DXM327567:DXY327567 EHI327567:EHU327567 ERE327567:ERQ327567 FBA327567:FBM327567 FKW327567:FLI327567 FUS327567:FVE327567 GEO327567:GFA327567 GOK327567:GOW327567 GYG327567:GYS327567 HIC327567:HIO327567 HRY327567:HSK327567 IBU327567:ICG327567 ILQ327567:IMC327567 IVM327567:IVY327567 JFI327567:JFU327567 JPE327567:JPQ327567 JZA327567:JZM327567 KIW327567:KJI327567 KSS327567:KTE327567 LCO327567:LDA327567 LMK327567:LMW327567 LWG327567:LWS327567 MGC327567:MGO327567 MPY327567:MQK327567 MZU327567:NAG327567 NJQ327567:NKC327567 NTM327567:NTY327567 ODI327567:ODU327567 ONE327567:ONQ327567 OXA327567:OXM327567 PGW327567:PHI327567 PQS327567:PRE327567 QAO327567:QBA327567 QKK327567:QKW327567 QUG327567:QUS327567 REC327567:REO327567 RNY327567:ROK327567 RXU327567:RYG327567 SHQ327567:SIC327567 SRM327567:SRY327567 TBI327567:TBU327567 TLE327567:TLQ327567 TVA327567:TVM327567 UEW327567:UFI327567 UOS327567:UPE327567 UYO327567:UZA327567 VIK327567:VIW327567 VSG327567:VSS327567 WCC327567:WCO327567 WLY327567:WMK327567 WVU327567:WWG327567 JI393103:JU393103 TE393103:TQ393103 ADA393103:ADM393103 AMW393103:ANI393103 AWS393103:AXE393103 BGO393103:BHA393103 BQK393103:BQW393103 CAG393103:CAS393103 CKC393103:CKO393103 CTY393103:CUK393103 DDU393103:DEG393103 DNQ393103:DOC393103 DXM393103:DXY393103 EHI393103:EHU393103 ERE393103:ERQ393103 FBA393103:FBM393103 FKW393103:FLI393103 FUS393103:FVE393103 GEO393103:GFA393103 GOK393103:GOW393103 GYG393103:GYS393103 HIC393103:HIO393103 HRY393103:HSK393103 IBU393103:ICG393103 ILQ393103:IMC393103 IVM393103:IVY393103 JFI393103:JFU393103 JPE393103:JPQ393103 JZA393103:JZM393103 KIW393103:KJI393103 KSS393103:KTE393103 LCO393103:LDA393103 LMK393103:LMW393103 LWG393103:LWS393103 MGC393103:MGO393103 MPY393103:MQK393103 MZU393103:NAG393103 NJQ393103:NKC393103 NTM393103:NTY393103 ODI393103:ODU393103 ONE393103:ONQ393103 OXA393103:OXM393103 PGW393103:PHI393103 PQS393103:PRE393103 QAO393103:QBA393103 QKK393103:QKW393103 QUG393103:QUS393103 REC393103:REO393103 RNY393103:ROK393103 RXU393103:RYG393103 SHQ393103:SIC393103 SRM393103:SRY393103 TBI393103:TBU393103 TLE393103:TLQ393103 TVA393103:TVM393103 UEW393103:UFI393103 UOS393103:UPE393103 UYO393103:UZA393103 VIK393103:VIW393103 VSG393103:VSS393103 WCC393103:WCO393103 WLY393103:WMK393103 WVU393103:WWG393103 JI458639:JU458639 TE458639:TQ458639 ADA458639:ADM458639 AMW458639:ANI458639 AWS458639:AXE458639 BGO458639:BHA458639 BQK458639:BQW458639 CAG458639:CAS458639 CKC458639:CKO458639 CTY458639:CUK458639 DDU458639:DEG458639 DNQ458639:DOC458639 DXM458639:DXY458639 EHI458639:EHU458639 ERE458639:ERQ458639 FBA458639:FBM458639 FKW458639:FLI458639 FUS458639:FVE458639 GEO458639:GFA458639 GOK458639:GOW458639 GYG458639:GYS458639 HIC458639:HIO458639 HRY458639:HSK458639 IBU458639:ICG458639 ILQ458639:IMC458639 IVM458639:IVY458639 JFI458639:JFU458639 JPE458639:JPQ458639 JZA458639:JZM458639 KIW458639:KJI458639 KSS458639:KTE458639 LCO458639:LDA458639 LMK458639:LMW458639 LWG458639:LWS458639 MGC458639:MGO458639 MPY458639:MQK458639 MZU458639:NAG458639 NJQ458639:NKC458639 NTM458639:NTY458639 ODI458639:ODU458639 ONE458639:ONQ458639 OXA458639:OXM458639 PGW458639:PHI458639 PQS458639:PRE458639 QAO458639:QBA458639 QKK458639:QKW458639 QUG458639:QUS458639 REC458639:REO458639 RNY458639:ROK458639 RXU458639:RYG458639 SHQ458639:SIC458639 SRM458639:SRY458639 TBI458639:TBU458639 TLE458639:TLQ458639 TVA458639:TVM458639 UEW458639:UFI458639 UOS458639:UPE458639 UYO458639:UZA458639 VIK458639:VIW458639 VSG458639:VSS458639 WCC458639:WCO458639 WLY458639:WMK458639 WVU458639:WWG458639 JI524175:JU524175 TE524175:TQ524175 ADA524175:ADM524175 AMW524175:ANI524175 AWS524175:AXE524175 BGO524175:BHA524175 BQK524175:BQW524175 CAG524175:CAS524175 CKC524175:CKO524175 CTY524175:CUK524175 DDU524175:DEG524175 DNQ524175:DOC524175 DXM524175:DXY524175 EHI524175:EHU524175 ERE524175:ERQ524175 FBA524175:FBM524175 FKW524175:FLI524175 FUS524175:FVE524175 GEO524175:GFA524175 GOK524175:GOW524175 GYG524175:GYS524175 HIC524175:HIO524175 HRY524175:HSK524175 IBU524175:ICG524175 ILQ524175:IMC524175 IVM524175:IVY524175 JFI524175:JFU524175 JPE524175:JPQ524175 JZA524175:JZM524175 KIW524175:KJI524175 KSS524175:KTE524175 LCO524175:LDA524175 LMK524175:LMW524175 LWG524175:LWS524175 MGC524175:MGO524175 MPY524175:MQK524175 MZU524175:NAG524175 NJQ524175:NKC524175 NTM524175:NTY524175 ODI524175:ODU524175 ONE524175:ONQ524175 OXA524175:OXM524175 PGW524175:PHI524175 PQS524175:PRE524175 QAO524175:QBA524175 QKK524175:QKW524175 QUG524175:QUS524175 REC524175:REO524175 RNY524175:ROK524175 RXU524175:RYG524175 SHQ524175:SIC524175 SRM524175:SRY524175 TBI524175:TBU524175 TLE524175:TLQ524175 TVA524175:TVM524175 UEW524175:UFI524175 UOS524175:UPE524175 UYO524175:UZA524175 VIK524175:VIW524175 VSG524175:VSS524175 WCC524175:WCO524175 WLY524175:WMK524175 WVU524175:WWG524175 JI589711:JU589711 TE589711:TQ589711 ADA589711:ADM589711 AMW589711:ANI589711 AWS589711:AXE589711 BGO589711:BHA589711 BQK589711:BQW589711 CAG589711:CAS589711 CKC589711:CKO589711 CTY589711:CUK589711 DDU589711:DEG589711 DNQ589711:DOC589711 DXM589711:DXY589711 EHI589711:EHU589711 ERE589711:ERQ589711 FBA589711:FBM589711 FKW589711:FLI589711 FUS589711:FVE589711 GEO589711:GFA589711 GOK589711:GOW589711 GYG589711:GYS589711 HIC589711:HIO589711 HRY589711:HSK589711 IBU589711:ICG589711 ILQ589711:IMC589711 IVM589711:IVY589711 JFI589711:JFU589711 JPE589711:JPQ589711 JZA589711:JZM589711 KIW589711:KJI589711 KSS589711:KTE589711 LCO589711:LDA589711 LMK589711:LMW589711 LWG589711:LWS589711 MGC589711:MGO589711 MPY589711:MQK589711 MZU589711:NAG589711 NJQ589711:NKC589711 NTM589711:NTY589711 ODI589711:ODU589711 ONE589711:ONQ589711 OXA589711:OXM589711 PGW589711:PHI589711 PQS589711:PRE589711 QAO589711:QBA589711 QKK589711:QKW589711 QUG589711:QUS589711 REC589711:REO589711 RNY589711:ROK589711 RXU589711:RYG589711 SHQ589711:SIC589711 SRM589711:SRY589711 TBI589711:TBU589711 TLE589711:TLQ589711 TVA589711:TVM589711 UEW589711:UFI589711 UOS589711:UPE589711 UYO589711:UZA589711 VIK589711:VIW589711 VSG589711:VSS589711 WCC589711:WCO589711 WLY589711:WMK589711 WVU589711:WWG589711 JI655247:JU655247 TE655247:TQ655247 ADA655247:ADM655247 AMW655247:ANI655247 AWS655247:AXE655247 BGO655247:BHA655247 BQK655247:BQW655247 CAG655247:CAS655247 CKC655247:CKO655247 CTY655247:CUK655247 DDU655247:DEG655247 DNQ655247:DOC655247 DXM655247:DXY655247 EHI655247:EHU655247 ERE655247:ERQ655247 FBA655247:FBM655247 FKW655247:FLI655247 FUS655247:FVE655247 GEO655247:GFA655247 GOK655247:GOW655247 GYG655247:GYS655247 HIC655247:HIO655247 HRY655247:HSK655247 IBU655247:ICG655247 ILQ655247:IMC655247 IVM655247:IVY655247 JFI655247:JFU655247 JPE655247:JPQ655247 JZA655247:JZM655247 KIW655247:KJI655247 KSS655247:KTE655247 LCO655247:LDA655247 LMK655247:LMW655247 LWG655247:LWS655247 MGC655247:MGO655247 MPY655247:MQK655247 MZU655247:NAG655247 NJQ655247:NKC655247 NTM655247:NTY655247 ODI655247:ODU655247 ONE655247:ONQ655247 OXA655247:OXM655247 PGW655247:PHI655247 PQS655247:PRE655247 QAO655247:QBA655247 QKK655247:QKW655247 QUG655247:QUS655247 REC655247:REO655247 RNY655247:ROK655247 RXU655247:RYG655247 SHQ655247:SIC655247 SRM655247:SRY655247 TBI655247:TBU655247 TLE655247:TLQ655247 TVA655247:TVM655247 UEW655247:UFI655247 UOS655247:UPE655247 UYO655247:UZA655247 VIK655247:VIW655247 VSG655247:VSS655247 WCC655247:WCO655247 WLY655247:WMK655247 WVU655247:WWG655247 JI720783:JU720783 TE720783:TQ720783 ADA720783:ADM720783 AMW720783:ANI720783 AWS720783:AXE720783 BGO720783:BHA720783 BQK720783:BQW720783 CAG720783:CAS720783 CKC720783:CKO720783 CTY720783:CUK720783 DDU720783:DEG720783 DNQ720783:DOC720783 DXM720783:DXY720783 EHI720783:EHU720783 ERE720783:ERQ720783 FBA720783:FBM720783 FKW720783:FLI720783 FUS720783:FVE720783 GEO720783:GFA720783 GOK720783:GOW720783 GYG720783:GYS720783 HIC720783:HIO720783 HRY720783:HSK720783 IBU720783:ICG720783 ILQ720783:IMC720783 IVM720783:IVY720783 JFI720783:JFU720783 JPE720783:JPQ720783 JZA720783:JZM720783 KIW720783:KJI720783 KSS720783:KTE720783 LCO720783:LDA720783 LMK720783:LMW720783 LWG720783:LWS720783 MGC720783:MGO720783 MPY720783:MQK720783 MZU720783:NAG720783 NJQ720783:NKC720783 NTM720783:NTY720783 ODI720783:ODU720783 ONE720783:ONQ720783 OXA720783:OXM720783 PGW720783:PHI720783 PQS720783:PRE720783 QAO720783:QBA720783 QKK720783:QKW720783 QUG720783:QUS720783 REC720783:REO720783 RNY720783:ROK720783 RXU720783:RYG720783 SHQ720783:SIC720783 SRM720783:SRY720783 TBI720783:TBU720783 TLE720783:TLQ720783 TVA720783:TVM720783 UEW720783:UFI720783 UOS720783:UPE720783 UYO720783:UZA720783 VIK720783:VIW720783 VSG720783:VSS720783 WCC720783:WCO720783 WLY720783:WMK720783 WVU720783:WWG720783 JI786319:JU786319 TE786319:TQ786319 ADA786319:ADM786319 AMW786319:ANI786319 AWS786319:AXE786319 BGO786319:BHA786319 BQK786319:BQW786319 CAG786319:CAS786319 CKC786319:CKO786319 CTY786319:CUK786319 DDU786319:DEG786319 DNQ786319:DOC786319 DXM786319:DXY786319 EHI786319:EHU786319 ERE786319:ERQ786319 FBA786319:FBM786319 FKW786319:FLI786319 FUS786319:FVE786319 GEO786319:GFA786319 GOK786319:GOW786319 GYG786319:GYS786319 HIC786319:HIO786319 HRY786319:HSK786319 IBU786319:ICG786319 ILQ786319:IMC786319 IVM786319:IVY786319 JFI786319:JFU786319 JPE786319:JPQ786319 JZA786319:JZM786319 KIW786319:KJI786319 KSS786319:KTE786319 LCO786319:LDA786319 LMK786319:LMW786319 LWG786319:LWS786319 MGC786319:MGO786319 MPY786319:MQK786319 MZU786319:NAG786319 NJQ786319:NKC786319 NTM786319:NTY786319 ODI786319:ODU786319 ONE786319:ONQ786319 OXA786319:OXM786319 PGW786319:PHI786319 PQS786319:PRE786319 QAO786319:QBA786319 QKK786319:QKW786319 QUG786319:QUS786319 REC786319:REO786319 RNY786319:ROK786319 RXU786319:RYG786319 SHQ786319:SIC786319 SRM786319:SRY786319 TBI786319:TBU786319 TLE786319:TLQ786319 TVA786319:TVM786319 UEW786319:UFI786319 UOS786319:UPE786319 UYO786319:UZA786319 VIK786319:VIW786319 VSG786319:VSS786319 WCC786319:WCO786319 WLY786319:WMK786319 WVU786319:WWG786319 JI851855:JU851855 TE851855:TQ851855 ADA851855:ADM851855 AMW851855:ANI851855 AWS851855:AXE851855 BGO851855:BHA851855 BQK851855:BQW851855 CAG851855:CAS851855 CKC851855:CKO851855 CTY851855:CUK851855 DDU851855:DEG851855 DNQ851855:DOC851855 DXM851855:DXY851855 EHI851855:EHU851855 ERE851855:ERQ851855 FBA851855:FBM851855 FKW851855:FLI851855 FUS851855:FVE851855 GEO851855:GFA851855 GOK851855:GOW851855 GYG851855:GYS851855 HIC851855:HIO851855 HRY851855:HSK851855 IBU851855:ICG851855 ILQ851855:IMC851855 IVM851855:IVY851855 JFI851855:JFU851855 JPE851855:JPQ851855 JZA851855:JZM851855 KIW851855:KJI851855 KSS851855:KTE851855 LCO851855:LDA851855 LMK851855:LMW851855 LWG851855:LWS851855 MGC851855:MGO851855 MPY851855:MQK851855 MZU851855:NAG851855 NJQ851855:NKC851855 NTM851855:NTY851855 ODI851855:ODU851855 ONE851855:ONQ851855 OXA851855:OXM851855 PGW851855:PHI851855 PQS851855:PRE851855 QAO851855:QBA851855 QKK851855:QKW851855 QUG851855:QUS851855 REC851855:REO851855 RNY851855:ROK851855 RXU851855:RYG851855 SHQ851855:SIC851855 SRM851855:SRY851855 TBI851855:TBU851855 TLE851855:TLQ851855 TVA851855:TVM851855 UEW851855:UFI851855 UOS851855:UPE851855 UYO851855:UZA851855 VIK851855:VIW851855 VSG851855:VSS851855 WCC851855:WCO851855 WLY851855:WMK851855 WVU851855:WWG851855 JI917391:JU917391 TE917391:TQ917391 ADA917391:ADM917391 AMW917391:ANI917391 AWS917391:AXE917391 BGO917391:BHA917391 BQK917391:BQW917391 CAG917391:CAS917391 CKC917391:CKO917391 CTY917391:CUK917391 DDU917391:DEG917391 DNQ917391:DOC917391 DXM917391:DXY917391 EHI917391:EHU917391 ERE917391:ERQ917391 FBA917391:FBM917391 FKW917391:FLI917391 FUS917391:FVE917391 GEO917391:GFA917391 GOK917391:GOW917391 GYG917391:GYS917391 HIC917391:HIO917391 HRY917391:HSK917391 IBU917391:ICG917391 ILQ917391:IMC917391 IVM917391:IVY917391 JFI917391:JFU917391 JPE917391:JPQ917391 JZA917391:JZM917391 KIW917391:KJI917391 KSS917391:KTE917391 LCO917391:LDA917391 LMK917391:LMW917391 LWG917391:LWS917391 MGC917391:MGO917391 MPY917391:MQK917391 MZU917391:NAG917391 NJQ917391:NKC917391 NTM917391:NTY917391 ODI917391:ODU917391 ONE917391:ONQ917391 OXA917391:OXM917391 PGW917391:PHI917391 PQS917391:PRE917391 QAO917391:QBA917391 QKK917391:QKW917391 QUG917391:QUS917391 REC917391:REO917391 RNY917391:ROK917391 RXU917391:RYG917391 SHQ917391:SIC917391 SRM917391:SRY917391 TBI917391:TBU917391 TLE917391:TLQ917391 TVA917391:TVM917391 UEW917391:UFI917391 UOS917391:UPE917391 UYO917391:UZA917391 VIK917391:VIW917391 VSG917391:VSS917391 WCC917391:WCO917391 WLY917391:WMK917391 WVU917391:WWG917391 JI982927:JU982927 TE982927:TQ982927 ADA982927:ADM982927 AMW982927:ANI982927 AWS982927:AXE982927 BGO982927:BHA982927 BQK982927:BQW982927 CAG982927:CAS982927 CKC982927:CKO982927 CTY982927:CUK982927 DDU982927:DEG982927 DNQ982927:DOC982927 DXM982927:DXY982927 EHI982927:EHU982927 ERE982927:ERQ982927 FBA982927:FBM982927 FKW982927:FLI982927 FUS982927:FVE982927 GEO982927:GFA982927 GOK982927:GOW982927 GYG982927:GYS982927 HIC982927:HIO982927 HRY982927:HSK982927 IBU982927:ICG982927 ILQ982927:IMC982927 IVM982927:IVY982927 JFI982927:JFU982927 JPE982927:JPQ982927 JZA982927:JZM982927 KIW982927:KJI982927 KSS982927:KTE982927 LCO982927:LDA982927 LMK982927:LMW982927 LWG982927:LWS982927 MGC982927:MGO982927 MPY982927:MQK982927 MZU982927:NAG982927 NJQ982927:NKC982927 NTM982927:NTY982927 ODI982927:ODU982927 ONE982927:ONQ982927 OXA982927:OXM982927 PGW982927:PHI982927 PQS982927:PRE982927 QAO982927:QBA982927 QKK982927:QKW982927 QUG982927:QUS982927 REC982927:REO982927 RNY982927:ROK982927 RXU982927:RYG982927 SHQ982927:SIC982927 SRM982927:SRY982927 TBI982927:TBU982927 TLE982927:TLQ982927 TVA982927:TVM982927 UEW982927:UFI982927 UOS982927:UPE982927 UYO982927:UZA982927 VIK982927:VIW982927 VSG982927:VSS982927 WCC982927:WCO982927 WLY982927:WMK982927 WVU982927:WWG982927 L982941:X982941 Y982927:Z982927 L917405:X917405 Y917391:Z917391 L851869:X851869 Y851855:Z851855 L786333:X786333 Y786319:Z786319 L720797:X720797 Y720783:Z720783 L655261:X655261 Y655247:Z655247 L589725:X589725 Y589711:Z589711 L524189:X524189 Y524175:Z524175 L458653:X458653 Y458639:Z458639 L393117:X393117 Y393103:Z393103 L327581:X327581 Y327567:Z327567 L262045:X262045 Y262031:Z262031 L196509:X196509 Y196495:Z196495 L130973:X130973 Y130959:Z130959 L65437:X65437 Y65423:Z65423"/>
    <dataValidation allowBlank="1" showInputMessage="1" showErrorMessage="1" promptTitle="Contratación Directa" prompt="Marque con una X si el contrato corresponde a una Contratación Directa." sqref="D65438:K65438 JA65424:JH65424 SW65424:TD65424 ACS65424:ACZ65424 AMO65424:AMV65424 AWK65424:AWR65424 BGG65424:BGN65424 BQC65424:BQJ65424 BZY65424:CAF65424 CJU65424:CKB65424 CTQ65424:CTX65424 DDM65424:DDT65424 DNI65424:DNP65424 DXE65424:DXL65424 EHA65424:EHH65424 EQW65424:ERD65424 FAS65424:FAZ65424 FKO65424:FKV65424 FUK65424:FUR65424 GEG65424:GEN65424 GOC65424:GOJ65424 GXY65424:GYF65424 HHU65424:HIB65424 HRQ65424:HRX65424 IBM65424:IBT65424 ILI65424:ILP65424 IVE65424:IVL65424 JFA65424:JFH65424 JOW65424:JPD65424 JYS65424:JYZ65424 KIO65424:KIV65424 KSK65424:KSR65424 LCG65424:LCN65424 LMC65424:LMJ65424 LVY65424:LWF65424 MFU65424:MGB65424 MPQ65424:MPX65424 MZM65424:MZT65424 NJI65424:NJP65424 NTE65424:NTL65424 ODA65424:ODH65424 OMW65424:OND65424 OWS65424:OWZ65424 PGO65424:PGV65424 PQK65424:PQR65424 QAG65424:QAN65424 QKC65424:QKJ65424 QTY65424:QUF65424 RDU65424:REB65424 RNQ65424:RNX65424 RXM65424:RXT65424 SHI65424:SHP65424 SRE65424:SRL65424 TBA65424:TBH65424 TKW65424:TLD65424 TUS65424:TUZ65424 UEO65424:UEV65424 UOK65424:UOR65424 UYG65424:UYN65424 VIC65424:VIJ65424 VRY65424:VSF65424 WBU65424:WCB65424 WLQ65424:WLX65424 WVM65424:WVT65424 D130974:K130974 JA130960:JH130960 SW130960:TD130960 ACS130960:ACZ130960 AMO130960:AMV130960 AWK130960:AWR130960 BGG130960:BGN130960 BQC130960:BQJ130960 BZY130960:CAF130960 CJU130960:CKB130960 CTQ130960:CTX130960 DDM130960:DDT130960 DNI130960:DNP130960 DXE130960:DXL130960 EHA130960:EHH130960 EQW130960:ERD130960 FAS130960:FAZ130960 FKO130960:FKV130960 FUK130960:FUR130960 GEG130960:GEN130960 GOC130960:GOJ130960 GXY130960:GYF130960 HHU130960:HIB130960 HRQ130960:HRX130960 IBM130960:IBT130960 ILI130960:ILP130960 IVE130960:IVL130960 JFA130960:JFH130960 JOW130960:JPD130960 JYS130960:JYZ130960 KIO130960:KIV130960 KSK130960:KSR130960 LCG130960:LCN130960 LMC130960:LMJ130960 LVY130960:LWF130960 MFU130960:MGB130960 MPQ130960:MPX130960 MZM130960:MZT130960 NJI130960:NJP130960 NTE130960:NTL130960 ODA130960:ODH130960 OMW130960:OND130960 OWS130960:OWZ130960 PGO130960:PGV130960 PQK130960:PQR130960 QAG130960:QAN130960 QKC130960:QKJ130960 QTY130960:QUF130960 RDU130960:REB130960 RNQ130960:RNX130960 RXM130960:RXT130960 SHI130960:SHP130960 SRE130960:SRL130960 TBA130960:TBH130960 TKW130960:TLD130960 TUS130960:TUZ130960 UEO130960:UEV130960 UOK130960:UOR130960 UYG130960:UYN130960 VIC130960:VIJ130960 VRY130960:VSF130960 WBU130960:WCB130960 WLQ130960:WLX130960 WVM130960:WVT130960 D196510:K196510 JA196496:JH196496 SW196496:TD196496 ACS196496:ACZ196496 AMO196496:AMV196496 AWK196496:AWR196496 BGG196496:BGN196496 BQC196496:BQJ196496 BZY196496:CAF196496 CJU196496:CKB196496 CTQ196496:CTX196496 DDM196496:DDT196496 DNI196496:DNP196496 DXE196496:DXL196496 EHA196496:EHH196496 EQW196496:ERD196496 FAS196496:FAZ196496 FKO196496:FKV196496 FUK196496:FUR196496 GEG196496:GEN196496 GOC196496:GOJ196496 GXY196496:GYF196496 HHU196496:HIB196496 HRQ196496:HRX196496 IBM196496:IBT196496 ILI196496:ILP196496 IVE196496:IVL196496 JFA196496:JFH196496 JOW196496:JPD196496 JYS196496:JYZ196496 KIO196496:KIV196496 KSK196496:KSR196496 LCG196496:LCN196496 LMC196496:LMJ196496 LVY196496:LWF196496 MFU196496:MGB196496 MPQ196496:MPX196496 MZM196496:MZT196496 NJI196496:NJP196496 NTE196496:NTL196496 ODA196496:ODH196496 OMW196496:OND196496 OWS196496:OWZ196496 PGO196496:PGV196496 PQK196496:PQR196496 QAG196496:QAN196496 QKC196496:QKJ196496 QTY196496:QUF196496 RDU196496:REB196496 RNQ196496:RNX196496 RXM196496:RXT196496 SHI196496:SHP196496 SRE196496:SRL196496 TBA196496:TBH196496 TKW196496:TLD196496 TUS196496:TUZ196496 UEO196496:UEV196496 UOK196496:UOR196496 UYG196496:UYN196496 VIC196496:VIJ196496 VRY196496:VSF196496 WBU196496:WCB196496 WLQ196496:WLX196496 WVM196496:WVT196496 D262046:K262046 JA262032:JH262032 SW262032:TD262032 ACS262032:ACZ262032 AMO262032:AMV262032 AWK262032:AWR262032 BGG262032:BGN262032 BQC262032:BQJ262032 BZY262032:CAF262032 CJU262032:CKB262032 CTQ262032:CTX262032 DDM262032:DDT262032 DNI262032:DNP262032 DXE262032:DXL262032 EHA262032:EHH262032 EQW262032:ERD262032 FAS262032:FAZ262032 FKO262032:FKV262032 FUK262032:FUR262032 GEG262032:GEN262032 GOC262032:GOJ262032 GXY262032:GYF262032 HHU262032:HIB262032 HRQ262032:HRX262032 IBM262032:IBT262032 ILI262032:ILP262032 IVE262032:IVL262032 JFA262032:JFH262032 JOW262032:JPD262032 JYS262032:JYZ262032 KIO262032:KIV262032 KSK262032:KSR262032 LCG262032:LCN262032 LMC262032:LMJ262032 LVY262032:LWF262032 MFU262032:MGB262032 MPQ262032:MPX262032 MZM262032:MZT262032 NJI262032:NJP262032 NTE262032:NTL262032 ODA262032:ODH262032 OMW262032:OND262032 OWS262032:OWZ262032 PGO262032:PGV262032 PQK262032:PQR262032 QAG262032:QAN262032 QKC262032:QKJ262032 QTY262032:QUF262032 RDU262032:REB262032 RNQ262032:RNX262032 RXM262032:RXT262032 SHI262032:SHP262032 SRE262032:SRL262032 TBA262032:TBH262032 TKW262032:TLD262032 TUS262032:TUZ262032 UEO262032:UEV262032 UOK262032:UOR262032 UYG262032:UYN262032 VIC262032:VIJ262032 VRY262032:VSF262032 WBU262032:WCB262032 WLQ262032:WLX262032 WVM262032:WVT262032 D327582:K327582 JA327568:JH327568 SW327568:TD327568 ACS327568:ACZ327568 AMO327568:AMV327568 AWK327568:AWR327568 BGG327568:BGN327568 BQC327568:BQJ327568 BZY327568:CAF327568 CJU327568:CKB327568 CTQ327568:CTX327568 DDM327568:DDT327568 DNI327568:DNP327568 DXE327568:DXL327568 EHA327568:EHH327568 EQW327568:ERD327568 FAS327568:FAZ327568 FKO327568:FKV327568 FUK327568:FUR327568 GEG327568:GEN327568 GOC327568:GOJ327568 GXY327568:GYF327568 HHU327568:HIB327568 HRQ327568:HRX327568 IBM327568:IBT327568 ILI327568:ILP327568 IVE327568:IVL327568 JFA327568:JFH327568 JOW327568:JPD327568 JYS327568:JYZ327568 KIO327568:KIV327568 KSK327568:KSR327568 LCG327568:LCN327568 LMC327568:LMJ327568 LVY327568:LWF327568 MFU327568:MGB327568 MPQ327568:MPX327568 MZM327568:MZT327568 NJI327568:NJP327568 NTE327568:NTL327568 ODA327568:ODH327568 OMW327568:OND327568 OWS327568:OWZ327568 PGO327568:PGV327568 PQK327568:PQR327568 QAG327568:QAN327568 QKC327568:QKJ327568 QTY327568:QUF327568 RDU327568:REB327568 RNQ327568:RNX327568 RXM327568:RXT327568 SHI327568:SHP327568 SRE327568:SRL327568 TBA327568:TBH327568 TKW327568:TLD327568 TUS327568:TUZ327568 UEO327568:UEV327568 UOK327568:UOR327568 UYG327568:UYN327568 VIC327568:VIJ327568 VRY327568:VSF327568 WBU327568:WCB327568 WLQ327568:WLX327568 WVM327568:WVT327568 D393118:K393118 JA393104:JH393104 SW393104:TD393104 ACS393104:ACZ393104 AMO393104:AMV393104 AWK393104:AWR393104 BGG393104:BGN393104 BQC393104:BQJ393104 BZY393104:CAF393104 CJU393104:CKB393104 CTQ393104:CTX393104 DDM393104:DDT393104 DNI393104:DNP393104 DXE393104:DXL393104 EHA393104:EHH393104 EQW393104:ERD393104 FAS393104:FAZ393104 FKO393104:FKV393104 FUK393104:FUR393104 GEG393104:GEN393104 GOC393104:GOJ393104 GXY393104:GYF393104 HHU393104:HIB393104 HRQ393104:HRX393104 IBM393104:IBT393104 ILI393104:ILP393104 IVE393104:IVL393104 JFA393104:JFH393104 JOW393104:JPD393104 JYS393104:JYZ393104 KIO393104:KIV393104 KSK393104:KSR393104 LCG393104:LCN393104 LMC393104:LMJ393104 LVY393104:LWF393104 MFU393104:MGB393104 MPQ393104:MPX393104 MZM393104:MZT393104 NJI393104:NJP393104 NTE393104:NTL393104 ODA393104:ODH393104 OMW393104:OND393104 OWS393104:OWZ393104 PGO393104:PGV393104 PQK393104:PQR393104 QAG393104:QAN393104 QKC393104:QKJ393104 QTY393104:QUF393104 RDU393104:REB393104 RNQ393104:RNX393104 RXM393104:RXT393104 SHI393104:SHP393104 SRE393104:SRL393104 TBA393104:TBH393104 TKW393104:TLD393104 TUS393104:TUZ393104 UEO393104:UEV393104 UOK393104:UOR393104 UYG393104:UYN393104 VIC393104:VIJ393104 VRY393104:VSF393104 WBU393104:WCB393104 WLQ393104:WLX393104 WVM393104:WVT393104 D458654:K458654 JA458640:JH458640 SW458640:TD458640 ACS458640:ACZ458640 AMO458640:AMV458640 AWK458640:AWR458640 BGG458640:BGN458640 BQC458640:BQJ458640 BZY458640:CAF458640 CJU458640:CKB458640 CTQ458640:CTX458640 DDM458640:DDT458640 DNI458640:DNP458640 DXE458640:DXL458640 EHA458640:EHH458640 EQW458640:ERD458640 FAS458640:FAZ458640 FKO458640:FKV458640 FUK458640:FUR458640 GEG458640:GEN458640 GOC458640:GOJ458640 GXY458640:GYF458640 HHU458640:HIB458640 HRQ458640:HRX458640 IBM458640:IBT458640 ILI458640:ILP458640 IVE458640:IVL458640 JFA458640:JFH458640 JOW458640:JPD458640 JYS458640:JYZ458640 KIO458640:KIV458640 KSK458640:KSR458640 LCG458640:LCN458640 LMC458640:LMJ458640 LVY458640:LWF458640 MFU458640:MGB458640 MPQ458640:MPX458640 MZM458640:MZT458640 NJI458640:NJP458640 NTE458640:NTL458640 ODA458640:ODH458640 OMW458640:OND458640 OWS458640:OWZ458640 PGO458640:PGV458640 PQK458640:PQR458640 QAG458640:QAN458640 QKC458640:QKJ458640 QTY458640:QUF458640 RDU458640:REB458640 RNQ458640:RNX458640 RXM458640:RXT458640 SHI458640:SHP458640 SRE458640:SRL458640 TBA458640:TBH458640 TKW458640:TLD458640 TUS458640:TUZ458640 UEO458640:UEV458640 UOK458640:UOR458640 UYG458640:UYN458640 VIC458640:VIJ458640 VRY458640:VSF458640 WBU458640:WCB458640 WLQ458640:WLX458640 WVM458640:WVT458640 D524190:K524190 JA524176:JH524176 SW524176:TD524176 ACS524176:ACZ524176 AMO524176:AMV524176 AWK524176:AWR524176 BGG524176:BGN524176 BQC524176:BQJ524176 BZY524176:CAF524176 CJU524176:CKB524176 CTQ524176:CTX524176 DDM524176:DDT524176 DNI524176:DNP524176 DXE524176:DXL524176 EHA524176:EHH524176 EQW524176:ERD524176 FAS524176:FAZ524176 FKO524176:FKV524176 FUK524176:FUR524176 GEG524176:GEN524176 GOC524176:GOJ524176 GXY524176:GYF524176 HHU524176:HIB524176 HRQ524176:HRX524176 IBM524176:IBT524176 ILI524176:ILP524176 IVE524176:IVL524176 JFA524176:JFH524176 JOW524176:JPD524176 JYS524176:JYZ524176 KIO524176:KIV524176 KSK524176:KSR524176 LCG524176:LCN524176 LMC524176:LMJ524176 LVY524176:LWF524176 MFU524176:MGB524176 MPQ524176:MPX524176 MZM524176:MZT524176 NJI524176:NJP524176 NTE524176:NTL524176 ODA524176:ODH524176 OMW524176:OND524176 OWS524176:OWZ524176 PGO524176:PGV524176 PQK524176:PQR524176 QAG524176:QAN524176 QKC524176:QKJ524176 QTY524176:QUF524176 RDU524176:REB524176 RNQ524176:RNX524176 RXM524176:RXT524176 SHI524176:SHP524176 SRE524176:SRL524176 TBA524176:TBH524176 TKW524176:TLD524176 TUS524176:TUZ524176 UEO524176:UEV524176 UOK524176:UOR524176 UYG524176:UYN524176 VIC524176:VIJ524176 VRY524176:VSF524176 WBU524176:WCB524176 WLQ524176:WLX524176 WVM524176:WVT524176 D589726:K589726 JA589712:JH589712 SW589712:TD589712 ACS589712:ACZ589712 AMO589712:AMV589712 AWK589712:AWR589712 BGG589712:BGN589712 BQC589712:BQJ589712 BZY589712:CAF589712 CJU589712:CKB589712 CTQ589712:CTX589712 DDM589712:DDT589712 DNI589712:DNP589712 DXE589712:DXL589712 EHA589712:EHH589712 EQW589712:ERD589712 FAS589712:FAZ589712 FKO589712:FKV589712 FUK589712:FUR589712 GEG589712:GEN589712 GOC589712:GOJ589712 GXY589712:GYF589712 HHU589712:HIB589712 HRQ589712:HRX589712 IBM589712:IBT589712 ILI589712:ILP589712 IVE589712:IVL589712 JFA589712:JFH589712 JOW589712:JPD589712 JYS589712:JYZ589712 KIO589712:KIV589712 KSK589712:KSR589712 LCG589712:LCN589712 LMC589712:LMJ589712 LVY589712:LWF589712 MFU589712:MGB589712 MPQ589712:MPX589712 MZM589712:MZT589712 NJI589712:NJP589712 NTE589712:NTL589712 ODA589712:ODH589712 OMW589712:OND589712 OWS589712:OWZ589712 PGO589712:PGV589712 PQK589712:PQR589712 QAG589712:QAN589712 QKC589712:QKJ589712 QTY589712:QUF589712 RDU589712:REB589712 RNQ589712:RNX589712 RXM589712:RXT589712 SHI589712:SHP589712 SRE589712:SRL589712 TBA589712:TBH589712 TKW589712:TLD589712 TUS589712:TUZ589712 UEO589712:UEV589712 UOK589712:UOR589712 UYG589712:UYN589712 VIC589712:VIJ589712 VRY589712:VSF589712 WBU589712:WCB589712 WLQ589712:WLX589712 WVM589712:WVT589712 D655262:K655262 JA655248:JH655248 SW655248:TD655248 ACS655248:ACZ655248 AMO655248:AMV655248 AWK655248:AWR655248 BGG655248:BGN655248 BQC655248:BQJ655248 BZY655248:CAF655248 CJU655248:CKB655248 CTQ655248:CTX655248 DDM655248:DDT655248 DNI655248:DNP655248 DXE655248:DXL655248 EHA655248:EHH655248 EQW655248:ERD655248 FAS655248:FAZ655248 FKO655248:FKV655248 FUK655248:FUR655248 GEG655248:GEN655248 GOC655248:GOJ655248 GXY655248:GYF655248 HHU655248:HIB655248 HRQ655248:HRX655248 IBM655248:IBT655248 ILI655248:ILP655248 IVE655248:IVL655248 JFA655248:JFH655248 JOW655248:JPD655248 JYS655248:JYZ655248 KIO655248:KIV655248 KSK655248:KSR655248 LCG655248:LCN655248 LMC655248:LMJ655248 LVY655248:LWF655248 MFU655248:MGB655248 MPQ655248:MPX655248 MZM655248:MZT655248 NJI655248:NJP655248 NTE655248:NTL655248 ODA655248:ODH655248 OMW655248:OND655248 OWS655248:OWZ655248 PGO655248:PGV655248 PQK655248:PQR655248 QAG655248:QAN655248 QKC655248:QKJ655248 QTY655248:QUF655248 RDU655248:REB655248 RNQ655248:RNX655248 RXM655248:RXT655248 SHI655248:SHP655248 SRE655248:SRL655248 TBA655248:TBH655248 TKW655248:TLD655248 TUS655248:TUZ655248 UEO655248:UEV655248 UOK655248:UOR655248 UYG655248:UYN655248 VIC655248:VIJ655248 VRY655248:VSF655248 WBU655248:WCB655248 WLQ655248:WLX655248 WVM655248:WVT655248 D720798:K720798 JA720784:JH720784 SW720784:TD720784 ACS720784:ACZ720784 AMO720784:AMV720784 AWK720784:AWR720784 BGG720784:BGN720784 BQC720784:BQJ720784 BZY720784:CAF720784 CJU720784:CKB720784 CTQ720784:CTX720784 DDM720784:DDT720784 DNI720784:DNP720784 DXE720784:DXL720784 EHA720784:EHH720784 EQW720784:ERD720784 FAS720784:FAZ720784 FKO720784:FKV720784 FUK720784:FUR720784 GEG720784:GEN720784 GOC720784:GOJ720784 GXY720784:GYF720784 HHU720784:HIB720784 HRQ720784:HRX720784 IBM720784:IBT720784 ILI720784:ILP720784 IVE720784:IVL720784 JFA720784:JFH720784 JOW720784:JPD720784 JYS720784:JYZ720784 KIO720784:KIV720784 KSK720784:KSR720784 LCG720784:LCN720784 LMC720784:LMJ720784 LVY720784:LWF720784 MFU720784:MGB720784 MPQ720784:MPX720784 MZM720784:MZT720784 NJI720784:NJP720784 NTE720784:NTL720784 ODA720784:ODH720784 OMW720784:OND720784 OWS720784:OWZ720784 PGO720784:PGV720784 PQK720784:PQR720784 QAG720784:QAN720784 QKC720784:QKJ720784 QTY720784:QUF720784 RDU720784:REB720784 RNQ720784:RNX720784 RXM720784:RXT720784 SHI720784:SHP720784 SRE720784:SRL720784 TBA720784:TBH720784 TKW720784:TLD720784 TUS720784:TUZ720784 UEO720784:UEV720784 UOK720784:UOR720784 UYG720784:UYN720784 VIC720784:VIJ720784 VRY720784:VSF720784 WBU720784:WCB720784 WLQ720784:WLX720784 WVM720784:WVT720784 D786334:K786334 JA786320:JH786320 SW786320:TD786320 ACS786320:ACZ786320 AMO786320:AMV786320 AWK786320:AWR786320 BGG786320:BGN786320 BQC786320:BQJ786320 BZY786320:CAF786320 CJU786320:CKB786320 CTQ786320:CTX786320 DDM786320:DDT786320 DNI786320:DNP786320 DXE786320:DXL786320 EHA786320:EHH786320 EQW786320:ERD786320 FAS786320:FAZ786320 FKO786320:FKV786320 FUK786320:FUR786320 GEG786320:GEN786320 GOC786320:GOJ786320 GXY786320:GYF786320 HHU786320:HIB786320 HRQ786320:HRX786320 IBM786320:IBT786320 ILI786320:ILP786320 IVE786320:IVL786320 JFA786320:JFH786320 JOW786320:JPD786320 JYS786320:JYZ786320 KIO786320:KIV786320 KSK786320:KSR786320 LCG786320:LCN786320 LMC786320:LMJ786320 LVY786320:LWF786320 MFU786320:MGB786320 MPQ786320:MPX786320 MZM786320:MZT786320 NJI786320:NJP786320 NTE786320:NTL786320 ODA786320:ODH786320 OMW786320:OND786320 OWS786320:OWZ786320 PGO786320:PGV786320 PQK786320:PQR786320 QAG786320:QAN786320 QKC786320:QKJ786320 QTY786320:QUF786320 RDU786320:REB786320 RNQ786320:RNX786320 RXM786320:RXT786320 SHI786320:SHP786320 SRE786320:SRL786320 TBA786320:TBH786320 TKW786320:TLD786320 TUS786320:TUZ786320 UEO786320:UEV786320 UOK786320:UOR786320 UYG786320:UYN786320 VIC786320:VIJ786320 VRY786320:VSF786320 WBU786320:WCB786320 WLQ786320:WLX786320 WVM786320:WVT786320 D851870:K851870 JA851856:JH851856 SW851856:TD851856 ACS851856:ACZ851856 AMO851856:AMV851856 AWK851856:AWR851856 BGG851856:BGN851856 BQC851856:BQJ851856 BZY851856:CAF851856 CJU851856:CKB851856 CTQ851856:CTX851856 DDM851856:DDT851856 DNI851856:DNP851856 DXE851856:DXL851856 EHA851856:EHH851856 EQW851856:ERD851856 FAS851856:FAZ851856 FKO851856:FKV851856 FUK851856:FUR851856 GEG851856:GEN851856 GOC851856:GOJ851856 GXY851856:GYF851856 HHU851856:HIB851856 HRQ851856:HRX851856 IBM851856:IBT851856 ILI851856:ILP851856 IVE851856:IVL851856 JFA851856:JFH851856 JOW851856:JPD851856 JYS851856:JYZ851856 KIO851856:KIV851856 KSK851856:KSR851856 LCG851856:LCN851856 LMC851856:LMJ851856 LVY851856:LWF851856 MFU851856:MGB851856 MPQ851856:MPX851856 MZM851856:MZT851856 NJI851856:NJP851856 NTE851856:NTL851856 ODA851856:ODH851856 OMW851856:OND851856 OWS851856:OWZ851856 PGO851856:PGV851856 PQK851856:PQR851856 QAG851856:QAN851856 QKC851856:QKJ851856 QTY851856:QUF851856 RDU851856:REB851856 RNQ851856:RNX851856 RXM851856:RXT851856 SHI851856:SHP851856 SRE851856:SRL851856 TBA851856:TBH851856 TKW851856:TLD851856 TUS851856:TUZ851856 UEO851856:UEV851856 UOK851856:UOR851856 UYG851856:UYN851856 VIC851856:VIJ851856 VRY851856:VSF851856 WBU851856:WCB851856 WLQ851856:WLX851856 WVM851856:WVT851856 D917406:K917406 JA917392:JH917392 SW917392:TD917392 ACS917392:ACZ917392 AMO917392:AMV917392 AWK917392:AWR917392 BGG917392:BGN917392 BQC917392:BQJ917392 BZY917392:CAF917392 CJU917392:CKB917392 CTQ917392:CTX917392 DDM917392:DDT917392 DNI917392:DNP917392 DXE917392:DXL917392 EHA917392:EHH917392 EQW917392:ERD917392 FAS917392:FAZ917392 FKO917392:FKV917392 FUK917392:FUR917392 GEG917392:GEN917392 GOC917392:GOJ917392 GXY917392:GYF917392 HHU917392:HIB917392 HRQ917392:HRX917392 IBM917392:IBT917392 ILI917392:ILP917392 IVE917392:IVL917392 JFA917392:JFH917392 JOW917392:JPD917392 JYS917392:JYZ917392 KIO917392:KIV917392 KSK917392:KSR917392 LCG917392:LCN917392 LMC917392:LMJ917392 LVY917392:LWF917392 MFU917392:MGB917392 MPQ917392:MPX917392 MZM917392:MZT917392 NJI917392:NJP917392 NTE917392:NTL917392 ODA917392:ODH917392 OMW917392:OND917392 OWS917392:OWZ917392 PGO917392:PGV917392 PQK917392:PQR917392 QAG917392:QAN917392 QKC917392:QKJ917392 QTY917392:QUF917392 RDU917392:REB917392 RNQ917392:RNX917392 RXM917392:RXT917392 SHI917392:SHP917392 SRE917392:SRL917392 TBA917392:TBH917392 TKW917392:TLD917392 TUS917392:TUZ917392 UEO917392:UEV917392 UOK917392:UOR917392 UYG917392:UYN917392 VIC917392:VIJ917392 VRY917392:VSF917392 WBU917392:WCB917392 WLQ917392:WLX917392 WVM917392:WVT917392 D982942:K982942 JA982928:JH982928 SW982928:TD982928 ACS982928:ACZ982928 AMO982928:AMV982928 AWK982928:AWR982928 BGG982928:BGN982928 BQC982928:BQJ982928 BZY982928:CAF982928 CJU982928:CKB982928 CTQ982928:CTX982928 DDM982928:DDT982928 DNI982928:DNP982928 DXE982928:DXL982928 EHA982928:EHH982928 EQW982928:ERD982928 FAS982928:FAZ982928 FKO982928:FKV982928 FUK982928:FUR982928 GEG982928:GEN982928 GOC982928:GOJ982928 GXY982928:GYF982928 HHU982928:HIB982928 HRQ982928:HRX982928 IBM982928:IBT982928 ILI982928:ILP982928 IVE982928:IVL982928 JFA982928:JFH982928 JOW982928:JPD982928 JYS982928:JYZ982928 KIO982928:KIV982928 KSK982928:KSR982928 LCG982928:LCN982928 LMC982928:LMJ982928 LVY982928:LWF982928 MFU982928:MGB982928 MPQ982928:MPX982928 MZM982928:MZT982928 NJI982928:NJP982928 NTE982928:NTL982928 ODA982928:ODH982928 OMW982928:OND982928 OWS982928:OWZ982928 PGO982928:PGV982928 PQK982928:PQR982928 QAG982928:QAN982928 QKC982928:QKJ982928 QTY982928:QUF982928 RDU982928:REB982928 RNQ982928:RNX982928 RXM982928:RXT982928 SHI982928:SHP982928 SRE982928:SRL982928 TBA982928:TBH982928 TKW982928:TLD982928 TUS982928:TUZ982928 UEO982928:UEV982928 UOK982928:UOR982928 UYG982928:UYN982928 VIC982928:VIJ982928 VRY982928:VSF982928 WBU982928:WCB982928 WLQ982928:WLX982928 WVM982928:WVT982928"/>
    <dataValidation allowBlank="1" showInputMessage="1" showErrorMessage="1" prompt="Indique en este espacio la identificación de la licitación pública o contratación directa efectuada" sqref="JI65424:JU65424 TE65424:TQ65424 ADA65424:ADM65424 AMW65424:ANI65424 AWS65424:AXE65424 BGO65424:BHA65424 BQK65424:BQW65424 CAG65424:CAS65424 CKC65424:CKO65424 CTY65424:CUK65424 DDU65424:DEG65424 DNQ65424:DOC65424 DXM65424:DXY65424 EHI65424:EHU65424 ERE65424:ERQ65424 FBA65424:FBM65424 FKW65424:FLI65424 FUS65424:FVE65424 GEO65424:GFA65424 GOK65424:GOW65424 GYG65424:GYS65424 HIC65424:HIO65424 HRY65424:HSK65424 IBU65424:ICG65424 ILQ65424:IMC65424 IVM65424:IVY65424 JFI65424:JFU65424 JPE65424:JPQ65424 JZA65424:JZM65424 KIW65424:KJI65424 KSS65424:KTE65424 LCO65424:LDA65424 LMK65424:LMW65424 LWG65424:LWS65424 MGC65424:MGO65424 MPY65424:MQK65424 MZU65424:NAG65424 NJQ65424:NKC65424 NTM65424:NTY65424 ODI65424:ODU65424 ONE65424:ONQ65424 OXA65424:OXM65424 PGW65424:PHI65424 PQS65424:PRE65424 QAO65424:QBA65424 QKK65424:QKW65424 QUG65424:QUS65424 REC65424:REO65424 RNY65424:ROK65424 RXU65424:RYG65424 SHQ65424:SIC65424 SRM65424:SRY65424 TBI65424:TBU65424 TLE65424:TLQ65424 TVA65424:TVM65424 UEW65424:UFI65424 UOS65424:UPE65424 UYO65424:UZA65424 VIK65424:VIW65424 VSG65424:VSS65424 WCC65424:WCO65424 WLY65424:WMK65424 WVU65424:WWG65424 JI130960:JU130960 TE130960:TQ130960 ADA130960:ADM130960 AMW130960:ANI130960 AWS130960:AXE130960 BGO130960:BHA130960 BQK130960:BQW130960 CAG130960:CAS130960 CKC130960:CKO130960 CTY130960:CUK130960 DDU130960:DEG130960 DNQ130960:DOC130960 DXM130960:DXY130960 EHI130960:EHU130960 ERE130960:ERQ130960 FBA130960:FBM130960 FKW130960:FLI130960 FUS130960:FVE130960 GEO130960:GFA130960 GOK130960:GOW130960 GYG130960:GYS130960 HIC130960:HIO130960 HRY130960:HSK130960 IBU130960:ICG130960 ILQ130960:IMC130960 IVM130960:IVY130960 JFI130960:JFU130960 JPE130960:JPQ130960 JZA130960:JZM130960 KIW130960:KJI130960 KSS130960:KTE130960 LCO130960:LDA130960 LMK130960:LMW130960 LWG130960:LWS130960 MGC130960:MGO130960 MPY130960:MQK130960 MZU130960:NAG130960 NJQ130960:NKC130960 NTM130960:NTY130960 ODI130960:ODU130960 ONE130960:ONQ130960 OXA130960:OXM130960 PGW130960:PHI130960 PQS130960:PRE130960 QAO130960:QBA130960 QKK130960:QKW130960 QUG130960:QUS130960 REC130960:REO130960 RNY130960:ROK130960 RXU130960:RYG130960 SHQ130960:SIC130960 SRM130960:SRY130960 TBI130960:TBU130960 TLE130960:TLQ130960 TVA130960:TVM130960 UEW130960:UFI130960 UOS130960:UPE130960 UYO130960:UZA130960 VIK130960:VIW130960 VSG130960:VSS130960 WCC130960:WCO130960 WLY130960:WMK130960 WVU130960:WWG130960 JI196496:JU196496 TE196496:TQ196496 ADA196496:ADM196496 AMW196496:ANI196496 AWS196496:AXE196496 BGO196496:BHA196496 BQK196496:BQW196496 CAG196496:CAS196496 CKC196496:CKO196496 CTY196496:CUK196496 DDU196496:DEG196496 DNQ196496:DOC196496 DXM196496:DXY196496 EHI196496:EHU196496 ERE196496:ERQ196496 FBA196496:FBM196496 FKW196496:FLI196496 FUS196496:FVE196496 GEO196496:GFA196496 GOK196496:GOW196496 GYG196496:GYS196496 HIC196496:HIO196496 HRY196496:HSK196496 IBU196496:ICG196496 ILQ196496:IMC196496 IVM196496:IVY196496 JFI196496:JFU196496 JPE196496:JPQ196496 JZA196496:JZM196496 KIW196496:KJI196496 KSS196496:KTE196496 LCO196496:LDA196496 LMK196496:LMW196496 LWG196496:LWS196496 MGC196496:MGO196496 MPY196496:MQK196496 MZU196496:NAG196496 NJQ196496:NKC196496 NTM196496:NTY196496 ODI196496:ODU196496 ONE196496:ONQ196496 OXA196496:OXM196496 PGW196496:PHI196496 PQS196496:PRE196496 QAO196496:QBA196496 QKK196496:QKW196496 QUG196496:QUS196496 REC196496:REO196496 RNY196496:ROK196496 RXU196496:RYG196496 SHQ196496:SIC196496 SRM196496:SRY196496 TBI196496:TBU196496 TLE196496:TLQ196496 TVA196496:TVM196496 UEW196496:UFI196496 UOS196496:UPE196496 UYO196496:UZA196496 VIK196496:VIW196496 VSG196496:VSS196496 WCC196496:WCO196496 WLY196496:WMK196496 WVU196496:WWG196496 JI262032:JU262032 TE262032:TQ262032 ADA262032:ADM262032 AMW262032:ANI262032 AWS262032:AXE262032 BGO262032:BHA262032 BQK262032:BQW262032 CAG262032:CAS262032 CKC262032:CKO262032 CTY262032:CUK262032 DDU262032:DEG262032 DNQ262032:DOC262032 DXM262032:DXY262032 EHI262032:EHU262032 ERE262032:ERQ262032 FBA262032:FBM262032 FKW262032:FLI262032 FUS262032:FVE262032 GEO262032:GFA262032 GOK262032:GOW262032 GYG262032:GYS262032 HIC262032:HIO262032 HRY262032:HSK262032 IBU262032:ICG262032 ILQ262032:IMC262032 IVM262032:IVY262032 JFI262032:JFU262032 JPE262032:JPQ262032 JZA262032:JZM262032 KIW262032:KJI262032 KSS262032:KTE262032 LCO262032:LDA262032 LMK262032:LMW262032 LWG262032:LWS262032 MGC262032:MGO262032 MPY262032:MQK262032 MZU262032:NAG262032 NJQ262032:NKC262032 NTM262032:NTY262032 ODI262032:ODU262032 ONE262032:ONQ262032 OXA262032:OXM262032 PGW262032:PHI262032 PQS262032:PRE262032 QAO262032:QBA262032 QKK262032:QKW262032 QUG262032:QUS262032 REC262032:REO262032 RNY262032:ROK262032 RXU262032:RYG262032 SHQ262032:SIC262032 SRM262032:SRY262032 TBI262032:TBU262032 TLE262032:TLQ262032 TVA262032:TVM262032 UEW262032:UFI262032 UOS262032:UPE262032 UYO262032:UZA262032 VIK262032:VIW262032 VSG262032:VSS262032 WCC262032:WCO262032 WLY262032:WMK262032 WVU262032:WWG262032 JI327568:JU327568 TE327568:TQ327568 ADA327568:ADM327568 AMW327568:ANI327568 AWS327568:AXE327568 BGO327568:BHA327568 BQK327568:BQW327568 CAG327568:CAS327568 CKC327568:CKO327568 CTY327568:CUK327568 DDU327568:DEG327568 DNQ327568:DOC327568 DXM327568:DXY327568 EHI327568:EHU327568 ERE327568:ERQ327568 FBA327568:FBM327568 FKW327568:FLI327568 FUS327568:FVE327568 GEO327568:GFA327568 GOK327568:GOW327568 GYG327568:GYS327568 HIC327568:HIO327568 HRY327568:HSK327568 IBU327568:ICG327568 ILQ327568:IMC327568 IVM327568:IVY327568 JFI327568:JFU327568 JPE327568:JPQ327568 JZA327568:JZM327568 KIW327568:KJI327568 KSS327568:KTE327568 LCO327568:LDA327568 LMK327568:LMW327568 LWG327568:LWS327568 MGC327568:MGO327568 MPY327568:MQK327568 MZU327568:NAG327568 NJQ327568:NKC327568 NTM327568:NTY327568 ODI327568:ODU327568 ONE327568:ONQ327568 OXA327568:OXM327568 PGW327568:PHI327568 PQS327568:PRE327568 QAO327568:QBA327568 QKK327568:QKW327568 QUG327568:QUS327568 REC327568:REO327568 RNY327568:ROK327568 RXU327568:RYG327568 SHQ327568:SIC327568 SRM327568:SRY327568 TBI327568:TBU327568 TLE327568:TLQ327568 TVA327568:TVM327568 UEW327568:UFI327568 UOS327568:UPE327568 UYO327568:UZA327568 VIK327568:VIW327568 VSG327568:VSS327568 WCC327568:WCO327568 WLY327568:WMK327568 WVU327568:WWG327568 JI393104:JU393104 TE393104:TQ393104 ADA393104:ADM393104 AMW393104:ANI393104 AWS393104:AXE393104 BGO393104:BHA393104 BQK393104:BQW393104 CAG393104:CAS393104 CKC393104:CKO393104 CTY393104:CUK393104 DDU393104:DEG393104 DNQ393104:DOC393104 DXM393104:DXY393104 EHI393104:EHU393104 ERE393104:ERQ393104 FBA393104:FBM393104 FKW393104:FLI393104 FUS393104:FVE393104 GEO393104:GFA393104 GOK393104:GOW393104 GYG393104:GYS393104 HIC393104:HIO393104 HRY393104:HSK393104 IBU393104:ICG393104 ILQ393104:IMC393104 IVM393104:IVY393104 JFI393104:JFU393104 JPE393104:JPQ393104 JZA393104:JZM393104 KIW393104:KJI393104 KSS393104:KTE393104 LCO393104:LDA393104 LMK393104:LMW393104 LWG393104:LWS393104 MGC393104:MGO393104 MPY393104:MQK393104 MZU393104:NAG393104 NJQ393104:NKC393104 NTM393104:NTY393104 ODI393104:ODU393104 ONE393104:ONQ393104 OXA393104:OXM393104 PGW393104:PHI393104 PQS393104:PRE393104 QAO393104:QBA393104 QKK393104:QKW393104 QUG393104:QUS393104 REC393104:REO393104 RNY393104:ROK393104 RXU393104:RYG393104 SHQ393104:SIC393104 SRM393104:SRY393104 TBI393104:TBU393104 TLE393104:TLQ393104 TVA393104:TVM393104 UEW393104:UFI393104 UOS393104:UPE393104 UYO393104:UZA393104 VIK393104:VIW393104 VSG393104:VSS393104 WCC393104:WCO393104 WLY393104:WMK393104 WVU393104:WWG393104 JI458640:JU458640 TE458640:TQ458640 ADA458640:ADM458640 AMW458640:ANI458640 AWS458640:AXE458640 BGO458640:BHA458640 BQK458640:BQW458640 CAG458640:CAS458640 CKC458640:CKO458640 CTY458640:CUK458640 DDU458640:DEG458640 DNQ458640:DOC458640 DXM458640:DXY458640 EHI458640:EHU458640 ERE458640:ERQ458640 FBA458640:FBM458640 FKW458640:FLI458640 FUS458640:FVE458640 GEO458640:GFA458640 GOK458640:GOW458640 GYG458640:GYS458640 HIC458640:HIO458640 HRY458640:HSK458640 IBU458640:ICG458640 ILQ458640:IMC458640 IVM458640:IVY458640 JFI458640:JFU458640 JPE458640:JPQ458640 JZA458640:JZM458640 KIW458640:KJI458640 KSS458640:KTE458640 LCO458640:LDA458640 LMK458640:LMW458640 LWG458640:LWS458640 MGC458640:MGO458640 MPY458640:MQK458640 MZU458640:NAG458640 NJQ458640:NKC458640 NTM458640:NTY458640 ODI458640:ODU458640 ONE458640:ONQ458640 OXA458640:OXM458640 PGW458640:PHI458640 PQS458640:PRE458640 QAO458640:QBA458640 QKK458640:QKW458640 QUG458640:QUS458640 REC458640:REO458640 RNY458640:ROK458640 RXU458640:RYG458640 SHQ458640:SIC458640 SRM458640:SRY458640 TBI458640:TBU458640 TLE458640:TLQ458640 TVA458640:TVM458640 UEW458640:UFI458640 UOS458640:UPE458640 UYO458640:UZA458640 VIK458640:VIW458640 VSG458640:VSS458640 WCC458640:WCO458640 WLY458640:WMK458640 WVU458640:WWG458640 JI524176:JU524176 TE524176:TQ524176 ADA524176:ADM524176 AMW524176:ANI524176 AWS524176:AXE524176 BGO524176:BHA524176 BQK524176:BQW524176 CAG524176:CAS524176 CKC524176:CKO524176 CTY524176:CUK524176 DDU524176:DEG524176 DNQ524176:DOC524176 DXM524176:DXY524176 EHI524176:EHU524176 ERE524176:ERQ524176 FBA524176:FBM524176 FKW524176:FLI524176 FUS524176:FVE524176 GEO524176:GFA524176 GOK524176:GOW524176 GYG524176:GYS524176 HIC524176:HIO524176 HRY524176:HSK524176 IBU524176:ICG524176 ILQ524176:IMC524176 IVM524176:IVY524176 JFI524176:JFU524176 JPE524176:JPQ524176 JZA524176:JZM524176 KIW524176:KJI524176 KSS524176:KTE524176 LCO524176:LDA524176 LMK524176:LMW524176 LWG524176:LWS524176 MGC524176:MGO524176 MPY524176:MQK524176 MZU524176:NAG524176 NJQ524176:NKC524176 NTM524176:NTY524176 ODI524176:ODU524176 ONE524176:ONQ524176 OXA524176:OXM524176 PGW524176:PHI524176 PQS524176:PRE524176 QAO524176:QBA524176 QKK524176:QKW524176 QUG524176:QUS524176 REC524176:REO524176 RNY524176:ROK524176 RXU524176:RYG524176 SHQ524176:SIC524176 SRM524176:SRY524176 TBI524176:TBU524176 TLE524176:TLQ524176 TVA524176:TVM524176 UEW524176:UFI524176 UOS524176:UPE524176 UYO524176:UZA524176 VIK524176:VIW524176 VSG524176:VSS524176 WCC524176:WCO524176 WLY524176:WMK524176 WVU524176:WWG524176 JI589712:JU589712 TE589712:TQ589712 ADA589712:ADM589712 AMW589712:ANI589712 AWS589712:AXE589712 BGO589712:BHA589712 BQK589712:BQW589712 CAG589712:CAS589712 CKC589712:CKO589712 CTY589712:CUK589712 DDU589712:DEG589712 DNQ589712:DOC589712 DXM589712:DXY589712 EHI589712:EHU589712 ERE589712:ERQ589712 FBA589712:FBM589712 FKW589712:FLI589712 FUS589712:FVE589712 GEO589712:GFA589712 GOK589712:GOW589712 GYG589712:GYS589712 HIC589712:HIO589712 HRY589712:HSK589712 IBU589712:ICG589712 ILQ589712:IMC589712 IVM589712:IVY589712 JFI589712:JFU589712 JPE589712:JPQ589712 JZA589712:JZM589712 KIW589712:KJI589712 KSS589712:KTE589712 LCO589712:LDA589712 LMK589712:LMW589712 LWG589712:LWS589712 MGC589712:MGO589712 MPY589712:MQK589712 MZU589712:NAG589712 NJQ589712:NKC589712 NTM589712:NTY589712 ODI589712:ODU589712 ONE589712:ONQ589712 OXA589712:OXM589712 PGW589712:PHI589712 PQS589712:PRE589712 QAO589712:QBA589712 QKK589712:QKW589712 QUG589712:QUS589712 REC589712:REO589712 RNY589712:ROK589712 RXU589712:RYG589712 SHQ589712:SIC589712 SRM589712:SRY589712 TBI589712:TBU589712 TLE589712:TLQ589712 TVA589712:TVM589712 UEW589712:UFI589712 UOS589712:UPE589712 UYO589712:UZA589712 VIK589712:VIW589712 VSG589712:VSS589712 WCC589712:WCO589712 WLY589712:WMK589712 WVU589712:WWG589712 JI655248:JU655248 TE655248:TQ655248 ADA655248:ADM655248 AMW655248:ANI655248 AWS655248:AXE655248 BGO655248:BHA655248 BQK655248:BQW655248 CAG655248:CAS655248 CKC655248:CKO655248 CTY655248:CUK655248 DDU655248:DEG655248 DNQ655248:DOC655248 DXM655248:DXY655248 EHI655248:EHU655248 ERE655248:ERQ655248 FBA655248:FBM655248 FKW655248:FLI655248 FUS655248:FVE655248 GEO655248:GFA655248 GOK655248:GOW655248 GYG655248:GYS655248 HIC655248:HIO655248 HRY655248:HSK655248 IBU655248:ICG655248 ILQ655248:IMC655248 IVM655248:IVY655248 JFI655248:JFU655248 JPE655248:JPQ655248 JZA655248:JZM655248 KIW655248:KJI655248 KSS655248:KTE655248 LCO655248:LDA655248 LMK655248:LMW655248 LWG655248:LWS655248 MGC655248:MGO655248 MPY655248:MQK655248 MZU655248:NAG655248 NJQ655248:NKC655248 NTM655248:NTY655248 ODI655248:ODU655248 ONE655248:ONQ655248 OXA655248:OXM655248 PGW655248:PHI655248 PQS655248:PRE655248 QAO655248:QBA655248 QKK655248:QKW655248 QUG655248:QUS655248 REC655248:REO655248 RNY655248:ROK655248 RXU655248:RYG655248 SHQ655248:SIC655248 SRM655248:SRY655248 TBI655248:TBU655248 TLE655248:TLQ655248 TVA655248:TVM655248 UEW655248:UFI655248 UOS655248:UPE655248 UYO655248:UZA655248 VIK655248:VIW655248 VSG655248:VSS655248 WCC655248:WCO655248 WLY655248:WMK655248 WVU655248:WWG655248 JI720784:JU720784 TE720784:TQ720784 ADA720784:ADM720784 AMW720784:ANI720784 AWS720784:AXE720784 BGO720784:BHA720784 BQK720784:BQW720784 CAG720784:CAS720784 CKC720784:CKO720784 CTY720784:CUK720784 DDU720784:DEG720784 DNQ720784:DOC720784 DXM720784:DXY720784 EHI720784:EHU720784 ERE720784:ERQ720784 FBA720784:FBM720784 FKW720784:FLI720784 FUS720784:FVE720784 GEO720784:GFA720784 GOK720784:GOW720784 GYG720784:GYS720784 HIC720784:HIO720784 HRY720784:HSK720784 IBU720784:ICG720784 ILQ720784:IMC720784 IVM720784:IVY720784 JFI720784:JFU720784 JPE720784:JPQ720784 JZA720784:JZM720784 KIW720784:KJI720784 KSS720784:KTE720784 LCO720784:LDA720784 LMK720784:LMW720784 LWG720784:LWS720784 MGC720784:MGO720784 MPY720784:MQK720784 MZU720784:NAG720784 NJQ720784:NKC720784 NTM720784:NTY720784 ODI720784:ODU720784 ONE720784:ONQ720784 OXA720784:OXM720784 PGW720784:PHI720784 PQS720784:PRE720784 QAO720784:QBA720784 QKK720784:QKW720784 QUG720784:QUS720784 REC720784:REO720784 RNY720784:ROK720784 RXU720784:RYG720784 SHQ720784:SIC720784 SRM720784:SRY720784 TBI720784:TBU720784 TLE720784:TLQ720784 TVA720784:TVM720784 UEW720784:UFI720784 UOS720784:UPE720784 UYO720784:UZA720784 VIK720784:VIW720784 VSG720784:VSS720784 WCC720784:WCO720784 WLY720784:WMK720784 WVU720784:WWG720784 JI786320:JU786320 TE786320:TQ786320 ADA786320:ADM786320 AMW786320:ANI786320 AWS786320:AXE786320 BGO786320:BHA786320 BQK786320:BQW786320 CAG786320:CAS786320 CKC786320:CKO786320 CTY786320:CUK786320 DDU786320:DEG786320 DNQ786320:DOC786320 DXM786320:DXY786320 EHI786320:EHU786320 ERE786320:ERQ786320 FBA786320:FBM786320 FKW786320:FLI786320 FUS786320:FVE786320 GEO786320:GFA786320 GOK786320:GOW786320 GYG786320:GYS786320 HIC786320:HIO786320 HRY786320:HSK786320 IBU786320:ICG786320 ILQ786320:IMC786320 IVM786320:IVY786320 JFI786320:JFU786320 JPE786320:JPQ786320 JZA786320:JZM786320 KIW786320:KJI786320 KSS786320:KTE786320 LCO786320:LDA786320 LMK786320:LMW786320 LWG786320:LWS786320 MGC786320:MGO786320 MPY786320:MQK786320 MZU786320:NAG786320 NJQ786320:NKC786320 NTM786320:NTY786320 ODI786320:ODU786320 ONE786320:ONQ786320 OXA786320:OXM786320 PGW786320:PHI786320 PQS786320:PRE786320 QAO786320:QBA786320 QKK786320:QKW786320 QUG786320:QUS786320 REC786320:REO786320 RNY786320:ROK786320 RXU786320:RYG786320 SHQ786320:SIC786320 SRM786320:SRY786320 TBI786320:TBU786320 TLE786320:TLQ786320 TVA786320:TVM786320 UEW786320:UFI786320 UOS786320:UPE786320 UYO786320:UZA786320 VIK786320:VIW786320 VSG786320:VSS786320 WCC786320:WCO786320 WLY786320:WMK786320 WVU786320:WWG786320 JI851856:JU851856 TE851856:TQ851856 ADA851856:ADM851856 AMW851856:ANI851856 AWS851856:AXE851856 BGO851856:BHA851856 BQK851856:BQW851856 CAG851856:CAS851856 CKC851856:CKO851856 CTY851856:CUK851856 DDU851856:DEG851856 DNQ851856:DOC851856 DXM851856:DXY851856 EHI851856:EHU851856 ERE851856:ERQ851856 FBA851856:FBM851856 FKW851856:FLI851856 FUS851856:FVE851856 GEO851856:GFA851856 GOK851856:GOW851856 GYG851856:GYS851856 HIC851856:HIO851856 HRY851856:HSK851856 IBU851856:ICG851856 ILQ851856:IMC851856 IVM851856:IVY851856 JFI851856:JFU851856 JPE851856:JPQ851856 JZA851856:JZM851856 KIW851856:KJI851856 KSS851856:KTE851856 LCO851856:LDA851856 LMK851856:LMW851856 LWG851856:LWS851856 MGC851856:MGO851856 MPY851856:MQK851856 MZU851856:NAG851856 NJQ851856:NKC851856 NTM851856:NTY851856 ODI851856:ODU851856 ONE851856:ONQ851856 OXA851856:OXM851856 PGW851856:PHI851856 PQS851856:PRE851856 QAO851856:QBA851856 QKK851856:QKW851856 QUG851856:QUS851856 REC851856:REO851856 RNY851856:ROK851856 RXU851856:RYG851856 SHQ851856:SIC851856 SRM851856:SRY851856 TBI851856:TBU851856 TLE851856:TLQ851856 TVA851856:TVM851856 UEW851856:UFI851856 UOS851856:UPE851856 UYO851856:UZA851856 VIK851856:VIW851856 VSG851856:VSS851856 WCC851856:WCO851856 WLY851856:WMK851856 WVU851856:WWG851856 JI917392:JU917392 TE917392:TQ917392 ADA917392:ADM917392 AMW917392:ANI917392 AWS917392:AXE917392 BGO917392:BHA917392 BQK917392:BQW917392 CAG917392:CAS917392 CKC917392:CKO917392 CTY917392:CUK917392 DDU917392:DEG917392 DNQ917392:DOC917392 DXM917392:DXY917392 EHI917392:EHU917392 ERE917392:ERQ917392 FBA917392:FBM917392 FKW917392:FLI917392 FUS917392:FVE917392 GEO917392:GFA917392 GOK917392:GOW917392 GYG917392:GYS917392 HIC917392:HIO917392 HRY917392:HSK917392 IBU917392:ICG917392 ILQ917392:IMC917392 IVM917392:IVY917392 JFI917392:JFU917392 JPE917392:JPQ917392 JZA917392:JZM917392 KIW917392:KJI917392 KSS917392:KTE917392 LCO917392:LDA917392 LMK917392:LMW917392 LWG917392:LWS917392 MGC917392:MGO917392 MPY917392:MQK917392 MZU917392:NAG917392 NJQ917392:NKC917392 NTM917392:NTY917392 ODI917392:ODU917392 ONE917392:ONQ917392 OXA917392:OXM917392 PGW917392:PHI917392 PQS917392:PRE917392 QAO917392:QBA917392 QKK917392:QKW917392 QUG917392:QUS917392 REC917392:REO917392 RNY917392:ROK917392 RXU917392:RYG917392 SHQ917392:SIC917392 SRM917392:SRY917392 TBI917392:TBU917392 TLE917392:TLQ917392 TVA917392:TVM917392 UEW917392:UFI917392 UOS917392:UPE917392 UYO917392:UZA917392 VIK917392:VIW917392 VSG917392:VSS917392 WCC917392:WCO917392 WLY917392:WMK917392 WVU917392:WWG917392 JI982928:JU982928 TE982928:TQ982928 ADA982928:ADM982928 AMW982928:ANI982928 AWS982928:AXE982928 BGO982928:BHA982928 BQK982928:BQW982928 CAG982928:CAS982928 CKC982928:CKO982928 CTY982928:CUK982928 DDU982928:DEG982928 DNQ982928:DOC982928 DXM982928:DXY982928 EHI982928:EHU982928 ERE982928:ERQ982928 FBA982928:FBM982928 FKW982928:FLI982928 FUS982928:FVE982928 GEO982928:GFA982928 GOK982928:GOW982928 GYG982928:GYS982928 HIC982928:HIO982928 HRY982928:HSK982928 IBU982928:ICG982928 ILQ982928:IMC982928 IVM982928:IVY982928 JFI982928:JFU982928 JPE982928:JPQ982928 JZA982928:JZM982928 KIW982928:KJI982928 KSS982928:KTE982928 LCO982928:LDA982928 LMK982928:LMW982928 LWG982928:LWS982928 MGC982928:MGO982928 MPY982928:MQK982928 MZU982928:NAG982928 NJQ982928:NKC982928 NTM982928:NTY982928 ODI982928:ODU982928 ONE982928:ONQ982928 OXA982928:OXM982928 PGW982928:PHI982928 PQS982928:PRE982928 QAO982928:QBA982928 QKK982928:QKW982928 QUG982928:QUS982928 REC982928:REO982928 RNY982928:ROK982928 RXU982928:RYG982928 SHQ982928:SIC982928 SRM982928:SRY982928 TBI982928:TBU982928 TLE982928:TLQ982928 TVA982928:TVM982928 UEW982928:UFI982928 UOS982928:UPE982928 UYO982928:UZA982928 VIK982928:VIW982928 VSG982928:VSS982928 WCC982928:WCO982928 WLY982928:WMK982928 WVU982928:WWG982928 L982942:X982942 Y982928:Z982928 L917406:X917406 Y917392:Z917392 L851870:X851870 Y851856:Z851856 L786334:X786334 Y786320:Z786320 L720798:X720798 Y720784:Z720784 L655262:X655262 Y655248:Z655248 L589726:X589726 Y589712:Z589712 L524190:X524190 Y524176:Z524176 L458654:X458654 Y458640:Z458640 L393118:X393118 Y393104:Z393104 L327582:X327582 Y327568:Z327568 L262046:X262046 Y262032:Z262032 L196510:X196510 Y196496:Z196496 L130974:X130974 Y130960:Z130960 L65438:X65438 Y65424:Z65424 P21 Z21"/>
    <dataValidation allowBlank="1" showInputMessage="1" showErrorMessage="1" promptTitle="Objeto del Contrato" prompt="Escriba claramente el objeto del contrato de ejecución suscrito" sqref="JA65427:JU65430 SW65427:TQ65430 ACS65427:ADM65430 AMO65427:ANI65430 AWK65427:AXE65430 BGG65427:BHA65430 BQC65427:BQW65430 BZY65427:CAS65430 CJU65427:CKO65430 CTQ65427:CUK65430 DDM65427:DEG65430 DNI65427:DOC65430 DXE65427:DXY65430 EHA65427:EHU65430 EQW65427:ERQ65430 FAS65427:FBM65430 FKO65427:FLI65430 FUK65427:FVE65430 GEG65427:GFA65430 GOC65427:GOW65430 GXY65427:GYS65430 HHU65427:HIO65430 HRQ65427:HSK65430 IBM65427:ICG65430 ILI65427:IMC65430 IVE65427:IVY65430 JFA65427:JFU65430 JOW65427:JPQ65430 JYS65427:JZM65430 KIO65427:KJI65430 KSK65427:KTE65430 LCG65427:LDA65430 LMC65427:LMW65430 LVY65427:LWS65430 MFU65427:MGO65430 MPQ65427:MQK65430 MZM65427:NAG65430 NJI65427:NKC65430 NTE65427:NTY65430 ODA65427:ODU65430 OMW65427:ONQ65430 OWS65427:OXM65430 PGO65427:PHI65430 PQK65427:PRE65430 QAG65427:QBA65430 QKC65427:QKW65430 QTY65427:QUS65430 RDU65427:REO65430 RNQ65427:ROK65430 RXM65427:RYG65430 SHI65427:SIC65430 SRE65427:SRY65430 TBA65427:TBU65430 TKW65427:TLQ65430 TUS65427:TVM65430 UEO65427:UFI65430 UOK65427:UPE65430 UYG65427:UZA65430 VIC65427:VIW65430 VRY65427:VSS65430 WBU65427:WCO65430 WLQ65427:WMK65430 WVM65427:WWG65430 JA130963:JU130966 SW130963:TQ130966 ACS130963:ADM130966 AMO130963:ANI130966 AWK130963:AXE130966 BGG130963:BHA130966 BQC130963:BQW130966 BZY130963:CAS130966 CJU130963:CKO130966 CTQ130963:CUK130966 DDM130963:DEG130966 DNI130963:DOC130966 DXE130963:DXY130966 EHA130963:EHU130966 EQW130963:ERQ130966 FAS130963:FBM130966 FKO130963:FLI130966 FUK130963:FVE130966 GEG130963:GFA130966 GOC130963:GOW130966 GXY130963:GYS130966 HHU130963:HIO130966 HRQ130963:HSK130966 IBM130963:ICG130966 ILI130963:IMC130966 IVE130963:IVY130966 JFA130963:JFU130966 JOW130963:JPQ130966 JYS130963:JZM130966 KIO130963:KJI130966 KSK130963:KTE130966 LCG130963:LDA130966 LMC130963:LMW130966 LVY130963:LWS130966 MFU130963:MGO130966 MPQ130963:MQK130966 MZM130963:NAG130966 NJI130963:NKC130966 NTE130963:NTY130966 ODA130963:ODU130966 OMW130963:ONQ130966 OWS130963:OXM130966 PGO130963:PHI130966 PQK130963:PRE130966 QAG130963:QBA130966 QKC130963:QKW130966 QTY130963:QUS130966 RDU130963:REO130966 RNQ130963:ROK130966 RXM130963:RYG130966 SHI130963:SIC130966 SRE130963:SRY130966 TBA130963:TBU130966 TKW130963:TLQ130966 TUS130963:TVM130966 UEO130963:UFI130966 UOK130963:UPE130966 UYG130963:UZA130966 VIC130963:VIW130966 VRY130963:VSS130966 WBU130963:WCO130966 WLQ130963:WMK130966 WVM130963:WWG130966 JA196499:JU196502 SW196499:TQ196502 ACS196499:ADM196502 AMO196499:ANI196502 AWK196499:AXE196502 BGG196499:BHA196502 BQC196499:BQW196502 BZY196499:CAS196502 CJU196499:CKO196502 CTQ196499:CUK196502 DDM196499:DEG196502 DNI196499:DOC196502 DXE196499:DXY196502 EHA196499:EHU196502 EQW196499:ERQ196502 FAS196499:FBM196502 FKO196499:FLI196502 FUK196499:FVE196502 GEG196499:GFA196502 GOC196499:GOW196502 GXY196499:GYS196502 HHU196499:HIO196502 HRQ196499:HSK196502 IBM196499:ICG196502 ILI196499:IMC196502 IVE196499:IVY196502 JFA196499:JFU196502 JOW196499:JPQ196502 JYS196499:JZM196502 KIO196499:KJI196502 KSK196499:KTE196502 LCG196499:LDA196502 LMC196499:LMW196502 LVY196499:LWS196502 MFU196499:MGO196502 MPQ196499:MQK196502 MZM196499:NAG196502 NJI196499:NKC196502 NTE196499:NTY196502 ODA196499:ODU196502 OMW196499:ONQ196502 OWS196499:OXM196502 PGO196499:PHI196502 PQK196499:PRE196502 QAG196499:QBA196502 QKC196499:QKW196502 QTY196499:QUS196502 RDU196499:REO196502 RNQ196499:ROK196502 RXM196499:RYG196502 SHI196499:SIC196502 SRE196499:SRY196502 TBA196499:TBU196502 TKW196499:TLQ196502 TUS196499:TVM196502 UEO196499:UFI196502 UOK196499:UPE196502 UYG196499:UZA196502 VIC196499:VIW196502 VRY196499:VSS196502 WBU196499:WCO196502 WLQ196499:WMK196502 WVM196499:WWG196502 JA262035:JU262038 SW262035:TQ262038 ACS262035:ADM262038 AMO262035:ANI262038 AWK262035:AXE262038 BGG262035:BHA262038 BQC262035:BQW262038 BZY262035:CAS262038 CJU262035:CKO262038 CTQ262035:CUK262038 DDM262035:DEG262038 DNI262035:DOC262038 DXE262035:DXY262038 EHA262035:EHU262038 EQW262035:ERQ262038 FAS262035:FBM262038 FKO262035:FLI262038 FUK262035:FVE262038 GEG262035:GFA262038 GOC262035:GOW262038 GXY262035:GYS262038 HHU262035:HIO262038 HRQ262035:HSK262038 IBM262035:ICG262038 ILI262035:IMC262038 IVE262035:IVY262038 JFA262035:JFU262038 JOW262035:JPQ262038 JYS262035:JZM262038 KIO262035:KJI262038 KSK262035:KTE262038 LCG262035:LDA262038 LMC262035:LMW262038 LVY262035:LWS262038 MFU262035:MGO262038 MPQ262035:MQK262038 MZM262035:NAG262038 NJI262035:NKC262038 NTE262035:NTY262038 ODA262035:ODU262038 OMW262035:ONQ262038 OWS262035:OXM262038 PGO262035:PHI262038 PQK262035:PRE262038 QAG262035:QBA262038 QKC262035:QKW262038 QTY262035:QUS262038 RDU262035:REO262038 RNQ262035:ROK262038 RXM262035:RYG262038 SHI262035:SIC262038 SRE262035:SRY262038 TBA262035:TBU262038 TKW262035:TLQ262038 TUS262035:TVM262038 UEO262035:UFI262038 UOK262035:UPE262038 UYG262035:UZA262038 VIC262035:VIW262038 VRY262035:VSS262038 WBU262035:WCO262038 WLQ262035:WMK262038 WVM262035:WWG262038 JA327571:JU327574 SW327571:TQ327574 ACS327571:ADM327574 AMO327571:ANI327574 AWK327571:AXE327574 BGG327571:BHA327574 BQC327571:BQW327574 BZY327571:CAS327574 CJU327571:CKO327574 CTQ327571:CUK327574 DDM327571:DEG327574 DNI327571:DOC327574 DXE327571:DXY327574 EHA327571:EHU327574 EQW327571:ERQ327574 FAS327571:FBM327574 FKO327571:FLI327574 FUK327571:FVE327574 GEG327571:GFA327574 GOC327571:GOW327574 GXY327571:GYS327574 HHU327571:HIO327574 HRQ327571:HSK327574 IBM327571:ICG327574 ILI327571:IMC327574 IVE327571:IVY327574 JFA327571:JFU327574 JOW327571:JPQ327574 JYS327571:JZM327574 KIO327571:KJI327574 KSK327571:KTE327574 LCG327571:LDA327574 LMC327571:LMW327574 LVY327571:LWS327574 MFU327571:MGO327574 MPQ327571:MQK327574 MZM327571:NAG327574 NJI327571:NKC327574 NTE327571:NTY327574 ODA327571:ODU327574 OMW327571:ONQ327574 OWS327571:OXM327574 PGO327571:PHI327574 PQK327571:PRE327574 QAG327571:QBA327574 QKC327571:QKW327574 QTY327571:QUS327574 RDU327571:REO327574 RNQ327571:ROK327574 RXM327571:RYG327574 SHI327571:SIC327574 SRE327571:SRY327574 TBA327571:TBU327574 TKW327571:TLQ327574 TUS327571:TVM327574 UEO327571:UFI327574 UOK327571:UPE327574 UYG327571:UZA327574 VIC327571:VIW327574 VRY327571:VSS327574 WBU327571:WCO327574 WLQ327571:WMK327574 WVM327571:WWG327574 JA393107:JU393110 SW393107:TQ393110 ACS393107:ADM393110 AMO393107:ANI393110 AWK393107:AXE393110 BGG393107:BHA393110 BQC393107:BQW393110 BZY393107:CAS393110 CJU393107:CKO393110 CTQ393107:CUK393110 DDM393107:DEG393110 DNI393107:DOC393110 DXE393107:DXY393110 EHA393107:EHU393110 EQW393107:ERQ393110 FAS393107:FBM393110 FKO393107:FLI393110 FUK393107:FVE393110 GEG393107:GFA393110 GOC393107:GOW393110 GXY393107:GYS393110 HHU393107:HIO393110 HRQ393107:HSK393110 IBM393107:ICG393110 ILI393107:IMC393110 IVE393107:IVY393110 JFA393107:JFU393110 JOW393107:JPQ393110 JYS393107:JZM393110 KIO393107:KJI393110 KSK393107:KTE393110 LCG393107:LDA393110 LMC393107:LMW393110 LVY393107:LWS393110 MFU393107:MGO393110 MPQ393107:MQK393110 MZM393107:NAG393110 NJI393107:NKC393110 NTE393107:NTY393110 ODA393107:ODU393110 OMW393107:ONQ393110 OWS393107:OXM393110 PGO393107:PHI393110 PQK393107:PRE393110 QAG393107:QBA393110 QKC393107:QKW393110 QTY393107:QUS393110 RDU393107:REO393110 RNQ393107:ROK393110 RXM393107:RYG393110 SHI393107:SIC393110 SRE393107:SRY393110 TBA393107:TBU393110 TKW393107:TLQ393110 TUS393107:TVM393110 UEO393107:UFI393110 UOK393107:UPE393110 UYG393107:UZA393110 VIC393107:VIW393110 VRY393107:VSS393110 WBU393107:WCO393110 WLQ393107:WMK393110 WVM393107:WWG393110 JA458643:JU458646 SW458643:TQ458646 ACS458643:ADM458646 AMO458643:ANI458646 AWK458643:AXE458646 BGG458643:BHA458646 BQC458643:BQW458646 BZY458643:CAS458646 CJU458643:CKO458646 CTQ458643:CUK458646 DDM458643:DEG458646 DNI458643:DOC458646 DXE458643:DXY458646 EHA458643:EHU458646 EQW458643:ERQ458646 FAS458643:FBM458646 FKO458643:FLI458646 FUK458643:FVE458646 GEG458643:GFA458646 GOC458643:GOW458646 GXY458643:GYS458646 HHU458643:HIO458646 HRQ458643:HSK458646 IBM458643:ICG458646 ILI458643:IMC458646 IVE458643:IVY458646 JFA458643:JFU458646 JOW458643:JPQ458646 JYS458643:JZM458646 KIO458643:KJI458646 KSK458643:KTE458646 LCG458643:LDA458646 LMC458643:LMW458646 LVY458643:LWS458646 MFU458643:MGO458646 MPQ458643:MQK458646 MZM458643:NAG458646 NJI458643:NKC458646 NTE458643:NTY458646 ODA458643:ODU458646 OMW458643:ONQ458646 OWS458643:OXM458646 PGO458643:PHI458646 PQK458643:PRE458646 QAG458643:QBA458646 QKC458643:QKW458646 QTY458643:QUS458646 RDU458643:REO458646 RNQ458643:ROK458646 RXM458643:RYG458646 SHI458643:SIC458646 SRE458643:SRY458646 TBA458643:TBU458646 TKW458643:TLQ458646 TUS458643:TVM458646 UEO458643:UFI458646 UOK458643:UPE458646 UYG458643:UZA458646 VIC458643:VIW458646 VRY458643:VSS458646 WBU458643:WCO458646 WLQ458643:WMK458646 WVM458643:WWG458646 JA524179:JU524182 SW524179:TQ524182 ACS524179:ADM524182 AMO524179:ANI524182 AWK524179:AXE524182 BGG524179:BHA524182 BQC524179:BQW524182 BZY524179:CAS524182 CJU524179:CKO524182 CTQ524179:CUK524182 DDM524179:DEG524182 DNI524179:DOC524182 DXE524179:DXY524182 EHA524179:EHU524182 EQW524179:ERQ524182 FAS524179:FBM524182 FKO524179:FLI524182 FUK524179:FVE524182 GEG524179:GFA524182 GOC524179:GOW524182 GXY524179:GYS524182 HHU524179:HIO524182 HRQ524179:HSK524182 IBM524179:ICG524182 ILI524179:IMC524182 IVE524179:IVY524182 JFA524179:JFU524182 JOW524179:JPQ524182 JYS524179:JZM524182 KIO524179:KJI524182 KSK524179:KTE524182 LCG524179:LDA524182 LMC524179:LMW524182 LVY524179:LWS524182 MFU524179:MGO524182 MPQ524179:MQK524182 MZM524179:NAG524182 NJI524179:NKC524182 NTE524179:NTY524182 ODA524179:ODU524182 OMW524179:ONQ524182 OWS524179:OXM524182 PGO524179:PHI524182 PQK524179:PRE524182 QAG524179:QBA524182 QKC524179:QKW524182 QTY524179:QUS524182 RDU524179:REO524182 RNQ524179:ROK524182 RXM524179:RYG524182 SHI524179:SIC524182 SRE524179:SRY524182 TBA524179:TBU524182 TKW524179:TLQ524182 TUS524179:TVM524182 UEO524179:UFI524182 UOK524179:UPE524182 UYG524179:UZA524182 VIC524179:VIW524182 VRY524179:VSS524182 WBU524179:WCO524182 WLQ524179:WMK524182 WVM524179:WWG524182 JA589715:JU589718 SW589715:TQ589718 ACS589715:ADM589718 AMO589715:ANI589718 AWK589715:AXE589718 BGG589715:BHA589718 BQC589715:BQW589718 BZY589715:CAS589718 CJU589715:CKO589718 CTQ589715:CUK589718 DDM589715:DEG589718 DNI589715:DOC589718 DXE589715:DXY589718 EHA589715:EHU589718 EQW589715:ERQ589718 FAS589715:FBM589718 FKO589715:FLI589718 FUK589715:FVE589718 GEG589715:GFA589718 GOC589715:GOW589718 GXY589715:GYS589718 HHU589715:HIO589718 HRQ589715:HSK589718 IBM589715:ICG589718 ILI589715:IMC589718 IVE589715:IVY589718 JFA589715:JFU589718 JOW589715:JPQ589718 JYS589715:JZM589718 KIO589715:KJI589718 KSK589715:KTE589718 LCG589715:LDA589718 LMC589715:LMW589718 LVY589715:LWS589718 MFU589715:MGO589718 MPQ589715:MQK589718 MZM589715:NAG589718 NJI589715:NKC589718 NTE589715:NTY589718 ODA589715:ODU589718 OMW589715:ONQ589718 OWS589715:OXM589718 PGO589715:PHI589718 PQK589715:PRE589718 QAG589715:QBA589718 QKC589715:QKW589718 QTY589715:QUS589718 RDU589715:REO589718 RNQ589715:ROK589718 RXM589715:RYG589718 SHI589715:SIC589718 SRE589715:SRY589718 TBA589715:TBU589718 TKW589715:TLQ589718 TUS589715:TVM589718 UEO589715:UFI589718 UOK589715:UPE589718 UYG589715:UZA589718 VIC589715:VIW589718 VRY589715:VSS589718 WBU589715:WCO589718 WLQ589715:WMK589718 WVM589715:WWG589718 JA655251:JU655254 SW655251:TQ655254 ACS655251:ADM655254 AMO655251:ANI655254 AWK655251:AXE655254 BGG655251:BHA655254 BQC655251:BQW655254 BZY655251:CAS655254 CJU655251:CKO655254 CTQ655251:CUK655254 DDM655251:DEG655254 DNI655251:DOC655254 DXE655251:DXY655254 EHA655251:EHU655254 EQW655251:ERQ655254 FAS655251:FBM655254 FKO655251:FLI655254 FUK655251:FVE655254 GEG655251:GFA655254 GOC655251:GOW655254 GXY655251:GYS655254 HHU655251:HIO655254 HRQ655251:HSK655254 IBM655251:ICG655254 ILI655251:IMC655254 IVE655251:IVY655254 JFA655251:JFU655254 JOW655251:JPQ655254 JYS655251:JZM655254 KIO655251:KJI655254 KSK655251:KTE655254 LCG655251:LDA655254 LMC655251:LMW655254 LVY655251:LWS655254 MFU655251:MGO655254 MPQ655251:MQK655254 MZM655251:NAG655254 NJI655251:NKC655254 NTE655251:NTY655254 ODA655251:ODU655254 OMW655251:ONQ655254 OWS655251:OXM655254 PGO655251:PHI655254 PQK655251:PRE655254 QAG655251:QBA655254 QKC655251:QKW655254 QTY655251:QUS655254 RDU655251:REO655254 RNQ655251:ROK655254 RXM655251:RYG655254 SHI655251:SIC655254 SRE655251:SRY655254 TBA655251:TBU655254 TKW655251:TLQ655254 TUS655251:TVM655254 UEO655251:UFI655254 UOK655251:UPE655254 UYG655251:UZA655254 VIC655251:VIW655254 VRY655251:VSS655254 WBU655251:WCO655254 WLQ655251:WMK655254 WVM655251:WWG655254 JA720787:JU720790 SW720787:TQ720790 ACS720787:ADM720790 AMO720787:ANI720790 AWK720787:AXE720790 BGG720787:BHA720790 BQC720787:BQW720790 BZY720787:CAS720790 CJU720787:CKO720790 CTQ720787:CUK720790 DDM720787:DEG720790 DNI720787:DOC720790 DXE720787:DXY720790 EHA720787:EHU720790 EQW720787:ERQ720790 FAS720787:FBM720790 FKO720787:FLI720790 FUK720787:FVE720790 GEG720787:GFA720790 GOC720787:GOW720790 GXY720787:GYS720790 HHU720787:HIO720790 HRQ720787:HSK720790 IBM720787:ICG720790 ILI720787:IMC720790 IVE720787:IVY720790 JFA720787:JFU720790 JOW720787:JPQ720790 JYS720787:JZM720790 KIO720787:KJI720790 KSK720787:KTE720790 LCG720787:LDA720790 LMC720787:LMW720790 LVY720787:LWS720790 MFU720787:MGO720790 MPQ720787:MQK720790 MZM720787:NAG720790 NJI720787:NKC720790 NTE720787:NTY720790 ODA720787:ODU720790 OMW720787:ONQ720790 OWS720787:OXM720790 PGO720787:PHI720790 PQK720787:PRE720790 QAG720787:QBA720790 QKC720787:QKW720790 QTY720787:QUS720790 RDU720787:REO720790 RNQ720787:ROK720790 RXM720787:RYG720790 SHI720787:SIC720790 SRE720787:SRY720790 TBA720787:TBU720790 TKW720787:TLQ720790 TUS720787:TVM720790 UEO720787:UFI720790 UOK720787:UPE720790 UYG720787:UZA720790 VIC720787:VIW720790 VRY720787:VSS720790 WBU720787:WCO720790 WLQ720787:WMK720790 WVM720787:WWG720790 JA786323:JU786326 SW786323:TQ786326 ACS786323:ADM786326 AMO786323:ANI786326 AWK786323:AXE786326 BGG786323:BHA786326 BQC786323:BQW786326 BZY786323:CAS786326 CJU786323:CKO786326 CTQ786323:CUK786326 DDM786323:DEG786326 DNI786323:DOC786326 DXE786323:DXY786326 EHA786323:EHU786326 EQW786323:ERQ786326 FAS786323:FBM786326 FKO786323:FLI786326 FUK786323:FVE786326 GEG786323:GFA786326 GOC786323:GOW786326 GXY786323:GYS786326 HHU786323:HIO786326 HRQ786323:HSK786326 IBM786323:ICG786326 ILI786323:IMC786326 IVE786323:IVY786326 JFA786323:JFU786326 JOW786323:JPQ786326 JYS786323:JZM786326 KIO786323:KJI786326 KSK786323:KTE786326 LCG786323:LDA786326 LMC786323:LMW786326 LVY786323:LWS786326 MFU786323:MGO786326 MPQ786323:MQK786326 MZM786323:NAG786326 NJI786323:NKC786326 NTE786323:NTY786326 ODA786323:ODU786326 OMW786323:ONQ786326 OWS786323:OXM786326 PGO786323:PHI786326 PQK786323:PRE786326 QAG786323:QBA786326 QKC786323:QKW786326 QTY786323:QUS786326 RDU786323:REO786326 RNQ786323:ROK786326 RXM786323:RYG786326 SHI786323:SIC786326 SRE786323:SRY786326 TBA786323:TBU786326 TKW786323:TLQ786326 TUS786323:TVM786326 UEO786323:UFI786326 UOK786323:UPE786326 UYG786323:UZA786326 VIC786323:VIW786326 VRY786323:VSS786326 WBU786323:WCO786326 WLQ786323:WMK786326 WVM786323:WWG786326 JA851859:JU851862 SW851859:TQ851862 ACS851859:ADM851862 AMO851859:ANI851862 AWK851859:AXE851862 BGG851859:BHA851862 BQC851859:BQW851862 BZY851859:CAS851862 CJU851859:CKO851862 CTQ851859:CUK851862 DDM851859:DEG851862 DNI851859:DOC851862 DXE851859:DXY851862 EHA851859:EHU851862 EQW851859:ERQ851862 FAS851859:FBM851862 FKO851859:FLI851862 FUK851859:FVE851862 GEG851859:GFA851862 GOC851859:GOW851862 GXY851859:GYS851862 HHU851859:HIO851862 HRQ851859:HSK851862 IBM851859:ICG851862 ILI851859:IMC851862 IVE851859:IVY851862 JFA851859:JFU851862 JOW851859:JPQ851862 JYS851859:JZM851862 KIO851859:KJI851862 KSK851859:KTE851862 LCG851859:LDA851862 LMC851859:LMW851862 LVY851859:LWS851862 MFU851859:MGO851862 MPQ851859:MQK851862 MZM851859:NAG851862 NJI851859:NKC851862 NTE851859:NTY851862 ODA851859:ODU851862 OMW851859:ONQ851862 OWS851859:OXM851862 PGO851859:PHI851862 PQK851859:PRE851862 QAG851859:QBA851862 QKC851859:QKW851862 QTY851859:QUS851862 RDU851859:REO851862 RNQ851859:ROK851862 RXM851859:RYG851862 SHI851859:SIC851862 SRE851859:SRY851862 TBA851859:TBU851862 TKW851859:TLQ851862 TUS851859:TVM851862 UEO851859:UFI851862 UOK851859:UPE851862 UYG851859:UZA851862 VIC851859:VIW851862 VRY851859:VSS851862 WBU851859:WCO851862 WLQ851859:WMK851862 WVM851859:WWG851862 JA917395:JU917398 SW917395:TQ917398 ACS917395:ADM917398 AMO917395:ANI917398 AWK917395:AXE917398 BGG917395:BHA917398 BQC917395:BQW917398 BZY917395:CAS917398 CJU917395:CKO917398 CTQ917395:CUK917398 DDM917395:DEG917398 DNI917395:DOC917398 DXE917395:DXY917398 EHA917395:EHU917398 EQW917395:ERQ917398 FAS917395:FBM917398 FKO917395:FLI917398 FUK917395:FVE917398 GEG917395:GFA917398 GOC917395:GOW917398 GXY917395:GYS917398 HHU917395:HIO917398 HRQ917395:HSK917398 IBM917395:ICG917398 ILI917395:IMC917398 IVE917395:IVY917398 JFA917395:JFU917398 JOW917395:JPQ917398 JYS917395:JZM917398 KIO917395:KJI917398 KSK917395:KTE917398 LCG917395:LDA917398 LMC917395:LMW917398 LVY917395:LWS917398 MFU917395:MGO917398 MPQ917395:MQK917398 MZM917395:NAG917398 NJI917395:NKC917398 NTE917395:NTY917398 ODA917395:ODU917398 OMW917395:ONQ917398 OWS917395:OXM917398 PGO917395:PHI917398 PQK917395:PRE917398 QAG917395:QBA917398 QKC917395:QKW917398 QTY917395:QUS917398 RDU917395:REO917398 RNQ917395:ROK917398 RXM917395:RYG917398 SHI917395:SIC917398 SRE917395:SRY917398 TBA917395:TBU917398 TKW917395:TLQ917398 TUS917395:TVM917398 UEO917395:UFI917398 UOK917395:UPE917398 UYG917395:UZA917398 VIC917395:VIW917398 VRY917395:VSS917398 WBU917395:WCO917398 WLQ917395:WMK917398 WVM917395:WWG917398 JA982931:JU982934 SW982931:TQ982934 ACS982931:ADM982934 AMO982931:ANI982934 AWK982931:AXE982934 BGG982931:BHA982934 BQC982931:BQW982934 BZY982931:CAS982934 CJU982931:CKO982934 CTQ982931:CUK982934 DDM982931:DEG982934 DNI982931:DOC982934 DXE982931:DXY982934 EHA982931:EHU982934 EQW982931:ERQ982934 FAS982931:FBM982934 FKO982931:FLI982934 FUK982931:FVE982934 GEG982931:GFA982934 GOC982931:GOW982934 GXY982931:GYS982934 HHU982931:HIO982934 HRQ982931:HSK982934 IBM982931:ICG982934 ILI982931:IMC982934 IVE982931:IVY982934 JFA982931:JFU982934 JOW982931:JPQ982934 JYS982931:JZM982934 KIO982931:KJI982934 KSK982931:KTE982934 LCG982931:LDA982934 LMC982931:LMW982934 LVY982931:LWS982934 MFU982931:MGO982934 MPQ982931:MQK982934 MZM982931:NAG982934 NJI982931:NKC982934 NTE982931:NTY982934 ODA982931:ODU982934 OMW982931:ONQ982934 OWS982931:OXM982934 PGO982931:PHI982934 PQK982931:PRE982934 QAG982931:QBA982934 QKC982931:QKW982934 QTY982931:QUS982934 RDU982931:REO982934 RNQ982931:ROK982934 RXM982931:RYG982934 SHI982931:SIC982934 SRE982931:SRY982934 TBA982931:TBU982934 TKW982931:TLQ982934 TUS982931:TVM982934 UEO982931:UFI982934 UOK982931:UPE982934 UYG982931:UZA982934 VIC982931:VIW982934 VRY982931:VSS982934 WBU982931:WCO982934 WLQ982931:WMK982934 WVM982931:WWG982934 D982945:X982948 Y982931:Z982934 D917409:X917412 Y917395:Z917398 D851873:X851876 Y851859:Z851862 D786337:X786340 Y786323:Z786326 D720801:X720804 Y720787:Z720790 D655265:X655268 Y655251:Z655254 D589729:X589732 Y589715:Z589718 D524193:X524196 Y524179:Z524182 D458657:X458660 Y458643:Z458646 D393121:X393124 Y393107:Z393110 D327585:X327588 Y327571:Z327574 D262049:X262052 Y262035:Z262038 D196513:X196516 Y196499:Z196502 D130977:X130980 Y130963:Z130966 D65441:X65444 Y65427:Z65430"/>
    <dataValidation allowBlank="1" showInputMessage="1" showErrorMessage="1" promptTitle="Localización del Proyecto" prompt="Escriba el sitio de ejecución del contrato." sqref="JJ65432:JU65432 TF65432:TQ65432 ADB65432:ADM65432 AMX65432:ANI65432 AWT65432:AXE65432 BGP65432:BHA65432 BQL65432:BQW65432 CAH65432:CAS65432 CKD65432:CKO65432 CTZ65432:CUK65432 DDV65432:DEG65432 DNR65432:DOC65432 DXN65432:DXY65432 EHJ65432:EHU65432 ERF65432:ERQ65432 FBB65432:FBM65432 FKX65432:FLI65432 FUT65432:FVE65432 GEP65432:GFA65432 GOL65432:GOW65432 GYH65432:GYS65432 HID65432:HIO65432 HRZ65432:HSK65432 IBV65432:ICG65432 ILR65432:IMC65432 IVN65432:IVY65432 JFJ65432:JFU65432 JPF65432:JPQ65432 JZB65432:JZM65432 KIX65432:KJI65432 KST65432:KTE65432 LCP65432:LDA65432 LML65432:LMW65432 LWH65432:LWS65432 MGD65432:MGO65432 MPZ65432:MQK65432 MZV65432:NAG65432 NJR65432:NKC65432 NTN65432:NTY65432 ODJ65432:ODU65432 ONF65432:ONQ65432 OXB65432:OXM65432 PGX65432:PHI65432 PQT65432:PRE65432 QAP65432:QBA65432 QKL65432:QKW65432 QUH65432:QUS65432 RED65432:REO65432 RNZ65432:ROK65432 RXV65432:RYG65432 SHR65432:SIC65432 SRN65432:SRY65432 TBJ65432:TBU65432 TLF65432:TLQ65432 TVB65432:TVM65432 UEX65432:UFI65432 UOT65432:UPE65432 UYP65432:UZA65432 VIL65432:VIW65432 VSH65432:VSS65432 WCD65432:WCO65432 WLZ65432:WMK65432 WVV65432:WWG65432 JJ130968:JU130968 TF130968:TQ130968 ADB130968:ADM130968 AMX130968:ANI130968 AWT130968:AXE130968 BGP130968:BHA130968 BQL130968:BQW130968 CAH130968:CAS130968 CKD130968:CKO130968 CTZ130968:CUK130968 DDV130968:DEG130968 DNR130968:DOC130968 DXN130968:DXY130968 EHJ130968:EHU130968 ERF130968:ERQ130968 FBB130968:FBM130968 FKX130968:FLI130968 FUT130968:FVE130968 GEP130968:GFA130968 GOL130968:GOW130968 GYH130968:GYS130968 HID130968:HIO130968 HRZ130968:HSK130968 IBV130968:ICG130968 ILR130968:IMC130968 IVN130968:IVY130968 JFJ130968:JFU130968 JPF130968:JPQ130968 JZB130968:JZM130968 KIX130968:KJI130968 KST130968:KTE130968 LCP130968:LDA130968 LML130968:LMW130968 LWH130968:LWS130968 MGD130968:MGO130968 MPZ130968:MQK130968 MZV130968:NAG130968 NJR130968:NKC130968 NTN130968:NTY130968 ODJ130968:ODU130968 ONF130968:ONQ130968 OXB130968:OXM130968 PGX130968:PHI130968 PQT130968:PRE130968 QAP130968:QBA130968 QKL130968:QKW130968 QUH130968:QUS130968 RED130968:REO130968 RNZ130968:ROK130968 RXV130968:RYG130968 SHR130968:SIC130968 SRN130968:SRY130968 TBJ130968:TBU130968 TLF130968:TLQ130968 TVB130968:TVM130968 UEX130968:UFI130968 UOT130968:UPE130968 UYP130968:UZA130968 VIL130968:VIW130968 VSH130968:VSS130968 WCD130968:WCO130968 WLZ130968:WMK130968 WVV130968:WWG130968 JJ196504:JU196504 TF196504:TQ196504 ADB196504:ADM196504 AMX196504:ANI196504 AWT196504:AXE196504 BGP196504:BHA196504 BQL196504:BQW196504 CAH196504:CAS196504 CKD196504:CKO196504 CTZ196504:CUK196504 DDV196504:DEG196504 DNR196504:DOC196504 DXN196504:DXY196504 EHJ196504:EHU196504 ERF196504:ERQ196504 FBB196504:FBM196504 FKX196504:FLI196504 FUT196504:FVE196504 GEP196504:GFA196504 GOL196504:GOW196504 GYH196504:GYS196504 HID196504:HIO196504 HRZ196504:HSK196504 IBV196504:ICG196504 ILR196504:IMC196504 IVN196504:IVY196504 JFJ196504:JFU196504 JPF196504:JPQ196504 JZB196504:JZM196504 KIX196504:KJI196504 KST196504:KTE196504 LCP196504:LDA196504 LML196504:LMW196504 LWH196504:LWS196504 MGD196504:MGO196504 MPZ196504:MQK196504 MZV196504:NAG196504 NJR196504:NKC196504 NTN196504:NTY196504 ODJ196504:ODU196504 ONF196504:ONQ196504 OXB196504:OXM196504 PGX196504:PHI196504 PQT196504:PRE196504 QAP196504:QBA196504 QKL196504:QKW196504 QUH196504:QUS196504 RED196504:REO196504 RNZ196504:ROK196504 RXV196504:RYG196504 SHR196504:SIC196504 SRN196504:SRY196504 TBJ196504:TBU196504 TLF196504:TLQ196504 TVB196504:TVM196504 UEX196504:UFI196504 UOT196504:UPE196504 UYP196504:UZA196504 VIL196504:VIW196504 VSH196504:VSS196504 WCD196504:WCO196504 WLZ196504:WMK196504 WVV196504:WWG196504 JJ262040:JU262040 TF262040:TQ262040 ADB262040:ADM262040 AMX262040:ANI262040 AWT262040:AXE262040 BGP262040:BHA262040 BQL262040:BQW262040 CAH262040:CAS262040 CKD262040:CKO262040 CTZ262040:CUK262040 DDV262040:DEG262040 DNR262040:DOC262040 DXN262040:DXY262040 EHJ262040:EHU262040 ERF262040:ERQ262040 FBB262040:FBM262040 FKX262040:FLI262040 FUT262040:FVE262040 GEP262040:GFA262040 GOL262040:GOW262040 GYH262040:GYS262040 HID262040:HIO262040 HRZ262040:HSK262040 IBV262040:ICG262040 ILR262040:IMC262040 IVN262040:IVY262040 JFJ262040:JFU262040 JPF262040:JPQ262040 JZB262040:JZM262040 KIX262040:KJI262040 KST262040:KTE262040 LCP262040:LDA262040 LML262040:LMW262040 LWH262040:LWS262040 MGD262040:MGO262040 MPZ262040:MQK262040 MZV262040:NAG262040 NJR262040:NKC262040 NTN262040:NTY262040 ODJ262040:ODU262040 ONF262040:ONQ262040 OXB262040:OXM262040 PGX262040:PHI262040 PQT262040:PRE262040 QAP262040:QBA262040 QKL262040:QKW262040 QUH262040:QUS262040 RED262040:REO262040 RNZ262040:ROK262040 RXV262040:RYG262040 SHR262040:SIC262040 SRN262040:SRY262040 TBJ262040:TBU262040 TLF262040:TLQ262040 TVB262040:TVM262040 UEX262040:UFI262040 UOT262040:UPE262040 UYP262040:UZA262040 VIL262040:VIW262040 VSH262040:VSS262040 WCD262040:WCO262040 WLZ262040:WMK262040 WVV262040:WWG262040 JJ327576:JU327576 TF327576:TQ327576 ADB327576:ADM327576 AMX327576:ANI327576 AWT327576:AXE327576 BGP327576:BHA327576 BQL327576:BQW327576 CAH327576:CAS327576 CKD327576:CKO327576 CTZ327576:CUK327576 DDV327576:DEG327576 DNR327576:DOC327576 DXN327576:DXY327576 EHJ327576:EHU327576 ERF327576:ERQ327576 FBB327576:FBM327576 FKX327576:FLI327576 FUT327576:FVE327576 GEP327576:GFA327576 GOL327576:GOW327576 GYH327576:GYS327576 HID327576:HIO327576 HRZ327576:HSK327576 IBV327576:ICG327576 ILR327576:IMC327576 IVN327576:IVY327576 JFJ327576:JFU327576 JPF327576:JPQ327576 JZB327576:JZM327576 KIX327576:KJI327576 KST327576:KTE327576 LCP327576:LDA327576 LML327576:LMW327576 LWH327576:LWS327576 MGD327576:MGO327576 MPZ327576:MQK327576 MZV327576:NAG327576 NJR327576:NKC327576 NTN327576:NTY327576 ODJ327576:ODU327576 ONF327576:ONQ327576 OXB327576:OXM327576 PGX327576:PHI327576 PQT327576:PRE327576 QAP327576:QBA327576 QKL327576:QKW327576 QUH327576:QUS327576 RED327576:REO327576 RNZ327576:ROK327576 RXV327576:RYG327576 SHR327576:SIC327576 SRN327576:SRY327576 TBJ327576:TBU327576 TLF327576:TLQ327576 TVB327576:TVM327576 UEX327576:UFI327576 UOT327576:UPE327576 UYP327576:UZA327576 VIL327576:VIW327576 VSH327576:VSS327576 WCD327576:WCO327576 WLZ327576:WMK327576 WVV327576:WWG327576 JJ393112:JU393112 TF393112:TQ393112 ADB393112:ADM393112 AMX393112:ANI393112 AWT393112:AXE393112 BGP393112:BHA393112 BQL393112:BQW393112 CAH393112:CAS393112 CKD393112:CKO393112 CTZ393112:CUK393112 DDV393112:DEG393112 DNR393112:DOC393112 DXN393112:DXY393112 EHJ393112:EHU393112 ERF393112:ERQ393112 FBB393112:FBM393112 FKX393112:FLI393112 FUT393112:FVE393112 GEP393112:GFA393112 GOL393112:GOW393112 GYH393112:GYS393112 HID393112:HIO393112 HRZ393112:HSK393112 IBV393112:ICG393112 ILR393112:IMC393112 IVN393112:IVY393112 JFJ393112:JFU393112 JPF393112:JPQ393112 JZB393112:JZM393112 KIX393112:KJI393112 KST393112:KTE393112 LCP393112:LDA393112 LML393112:LMW393112 LWH393112:LWS393112 MGD393112:MGO393112 MPZ393112:MQK393112 MZV393112:NAG393112 NJR393112:NKC393112 NTN393112:NTY393112 ODJ393112:ODU393112 ONF393112:ONQ393112 OXB393112:OXM393112 PGX393112:PHI393112 PQT393112:PRE393112 QAP393112:QBA393112 QKL393112:QKW393112 QUH393112:QUS393112 RED393112:REO393112 RNZ393112:ROK393112 RXV393112:RYG393112 SHR393112:SIC393112 SRN393112:SRY393112 TBJ393112:TBU393112 TLF393112:TLQ393112 TVB393112:TVM393112 UEX393112:UFI393112 UOT393112:UPE393112 UYP393112:UZA393112 VIL393112:VIW393112 VSH393112:VSS393112 WCD393112:WCO393112 WLZ393112:WMK393112 WVV393112:WWG393112 JJ458648:JU458648 TF458648:TQ458648 ADB458648:ADM458648 AMX458648:ANI458648 AWT458648:AXE458648 BGP458648:BHA458648 BQL458648:BQW458648 CAH458648:CAS458648 CKD458648:CKO458648 CTZ458648:CUK458648 DDV458648:DEG458648 DNR458648:DOC458648 DXN458648:DXY458648 EHJ458648:EHU458648 ERF458648:ERQ458648 FBB458648:FBM458648 FKX458648:FLI458648 FUT458648:FVE458648 GEP458648:GFA458648 GOL458648:GOW458648 GYH458648:GYS458648 HID458648:HIO458648 HRZ458648:HSK458648 IBV458648:ICG458648 ILR458648:IMC458648 IVN458648:IVY458648 JFJ458648:JFU458648 JPF458648:JPQ458648 JZB458648:JZM458648 KIX458648:KJI458648 KST458648:KTE458648 LCP458648:LDA458648 LML458648:LMW458648 LWH458648:LWS458648 MGD458648:MGO458648 MPZ458648:MQK458648 MZV458648:NAG458648 NJR458648:NKC458648 NTN458648:NTY458648 ODJ458648:ODU458648 ONF458648:ONQ458648 OXB458648:OXM458648 PGX458648:PHI458648 PQT458648:PRE458648 QAP458648:QBA458648 QKL458648:QKW458648 QUH458648:QUS458648 RED458648:REO458648 RNZ458648:ROK458648 RXV458648:RYG458648 SHR458648:SIC458648 SRN458648:SRY458648 TBJ458648:TBU458648 TLF458648:TLQ458648 TVB458648:TVM458648 UEX458648:UFI458648 UOT458648:UPE458648 UYP458648:UZA458648 VIL458648:VIW458648 VSH458648:VSS458648 WCD458648:WCO458648 WLZ458648:WMK458648 WVV458648:WWG458648 JJ524184:JU524184 TF524184:TQ524184 ADB524184:ADM524184 AMX524184:ANI524184 AWT524184:AXE524184 BGP524184:BHA524184 BQL524184:BQW524184 CAH524184:CAS524184 CKD524184:CKO524184 CTZ524184:CUK524184 DDV524184:DEG524184 DNR524184:DOC524184 DXN524184:DXY524184 EHJ524184:EHU524184 ERF524184:ERQ524184 FBB524184:FBM524184 FKX524184:FLI524184 FUT524184:FVE524184 GEP524184:GFA524184 GOL524184:GOW524184 GYH524184:GYS524184 HID524184:HIO524184 HRZ524184:HSK524184 IBV524184:ICG524184 ILR524184:IMC524184 IVN524184:IVY524184 JFJ524184:JFU524184 JPF524184:JPQ524184 JZB524184:JZM524184 KIX524184:KJI524184 KST524184:KTE524184 LCP524184:LDA524184 LML524184:LMW524184 LWH524184:LWS524184 MGD524184:MGO524184 MPZ524184:MQK524184 MZV524184:NAG524184 NJR524184:NKC524184 NTN524184:NTY524184 ODJ524184:ODU524184 ONF524184:ONQ524184 OXB524184:OXM524184 PGX524184:PHI524184 PQT524184:PRE524184 QAP524184:QBA524184 QKL524184:QKW524184 QUH524184:QUS524184 RED524184:REO524184 RNZ524184:ROK524184 RXV524184:RYG524184 SHR524184:SIC524184 SRN524184:SRY524184 TBJ524184:TBU524184 TLF524184:TLQ524184 TVB524184:TVM524184 UEX524184:UFI524184 UOT524184:UPE524184 UYP524184:UZA524184 VIL524184:VIW524184 VSH524184:VSS524184 WCD524184:WCO524184 WLZ524184:WMK524184 WVV524184:WWG524184 JJ589720:JU589720 TF589720:TQ589720 ADB589720:ADM589720 AMX589720:ANI589720 AWT589720:AXE589720 BGP589720:BHA589720 BQL589720:BQW589720 CAH589720:CAS589720 CKD589720:CKO589720 CTZ589720:CUK589720 DDV589720:DEG589720 DNR589720:DOC589720 DXN589720:DXY589720 EHJ589720:EHU589720 ERF589720:ERQ589720 FBB589720:FBM589720 FKX589720:FLI589720 FUT589720:FVE589720 GEP589720:GFA589720 GOL589720:GOW589720 GYH589720:GYS589720 HID589720:HIO589720 HRZ589720:HSK589720 IBV589720:ICG589720 ILR589720:IMC589720 IVN589720:IVY589720 JFJ589720:JFU589720 JPF589720:JPQ589720 JZB589720:JZM589720 KIX589720:KJI589720 KST589720:KTE589720 LCP589720:LDA589720 LML589720:LMW589720 LWH589720:LWS589720 MGD589720:MGO589720 MPZ589720:MQK589720 MZV589720:NAG589720 NJR589720:NKC589720 NTN589720:NTY589720 ODJ589720:ODU589720 ONF589720:ONQ589720 OXB589720:OXM589720 PGX589720:PHI589720 PQT589720:PRE589720 QAP589720:QBA589720 QKL589720:QKW589720 QUH589720:QUS589720 RED589720:REO589720 RNZ589720:ROK589720 RXV589720:RYG589720 SHR589720:SIC589720 SRN589720:SRY589720 TBJ589720:TBU589720 TLF589720:TLQ589720 TVB589720:TVM589720 UEX589720:UFI589720 UOT589720:UPE589720 UYP589720:UZA589720 VIL589720:VIW589720 VSH589720:VSS589720 WCD589720:WCO589720 WLZ589720:WMK589720 WVV589720:WWG589720 JJ655256:JU655256 TF655256:TQ655256 ADB655256:ADM655256 AMX655256:ANI655256 AWT655256:AXE655256 BGP655256:BHA655256 BQL655256:BQW655256 CAH655256:CAS655256 CKD655256:CKO655256 CTZ655256:CUK655256 DDV655256:DEG655256 DNR655256:DOC655256 DXN655256:DXY655256 EHJ655256:EHU655256 ERF655256:ERQ655256 FBB655256:FBM655256 FKX655256:FLI655256 FUT655256:FVE655256 GEP655256:GFA655256 GOL655256:GOW655256 GYH655256:GYS655256 HID655256:HIO655256 HRZ655256:HSK655256 IBV655256:ICG655256 ILR655256:IMC655256 IVN655256:IVY655256 JFJ655256:JFU655256 JPF655256:JPQ655256 JZB655256:JZM655256 KIX655256:KJI655256 KST655256:KTE655256 LCP655256:LDA655256 LML655256:LMW655256 LWH655256:LWS655256 MGD655256:MGO655256 MPZ655256:MQK655256 MZV655256:NAG655256 NJR655256:NKC655256 NTN655256:NTY655256 ODJ655256:ODU655256 ONF655256:ONQ655256 OXB655256:OXM655256 PGX655256:PHI655256 PQT655256:PRE655256 QAP655256:QBA655256 QKL655256:QKW655256 QUH655256:QUS655256 RED655256:REO655256 RNZ655256:ROK655256 RXV655256:RYG655256 SHR655256:SIC655256 SRN655256:SRY655256 TBJ655256:TBU655256 TLF655256:TLQ655256 TVB655256:TVM655256 UEX655256:UFI655256 UOT655256:UPE655256 UYP655256:UZA655256 VIL655256:VIW655256 VSH655256:VSS655256 WCD655256:WCO655256 WLZ655256:WMK655256 WVV655256:WWG655256 JJ720792:JU720792 TF720792:TQ720792 ADB720792:ADM720792 AMX720792:ANI720792 AWT720792:AXE720792 BGP720792:BHA720792 BQL720792:BQW720792 CAH720792:CAS720792 CKD720792:CKO720792 CTZ720792:CUK720792 DDV720792:DEG720792 DNR720792:DOC720792 DXN720792:DXY720792 EHJ720792:EHU720792 ERF720792:ERQ720792 FBB720792:FBM720792 FKX720792:FLI720792 FUT720792:FVE720792 GEP720792:GFA720792 GOL720792:GOW720792 GYH720792:GYS720792 HID720792:HIO720792 HRZ720792:HSK720792 IBV720792:ICG720792 ILR720792:IMC720792 IVN720792:IVY720792 JFJ720792:JFU720792 JPF720792:JPQ720792 JZB720792:JZM720792 KIX720792:KJI720792 KST720792:KTE720792 LCP720792:LDA720792 LML720792:LMW720792 LWH720792:LWS720792 MGD720792:MGO720792 MPZ720792:MQK720792 MZV720792:NAG720792 NJR720792:NKC720792 NTN720792:NTY720792 ODJ720792:ODU720792 ONF720792:ONQ720792 OXB720792:OXM720792 PGX720792:PHI720792 PQT720792:PRE720792 QAP720792:QBA720792 QKL720792:QKW720792 QUH720792:QUS720792 RED720792:REO720792 RNZ720792:ROK720792 RXV720792:RYG720792 SHR720792:SIC720792 SRN720792:SRY720792 TBJ720792:TBU720792 TLF720792:TLQ720792 TVB720792:TVM720792 UEX720792:UFI720792 UOT720792:UPE720792 UYP720792:UZA720792 VIL720792:VIW720792 VSH720792:VSS720792 WCD720792:WCO720792 WLZ720792:WMK720792 WVV720792:WWG720792 JJ786328:JU786328 TF786328:TQ786328 ADB786328:ADM786328 AMX786328:ANI786328 AWT786328:AXE786328 BGP786328:BHA786328 BQL786328:BQW786328 CAH786328:CAS786328 CKD786328:CKO786328 CTZ786328:CUK786328 DDV786328:DEG786328 DNR786328:DOC786328 DXN786328:DXY786328 EHJ786328:EHU786328 ERF786328:ERQ786328 FBB786328:FBM786328 FKX786328:FLI786328 FUT786328:FVE786328 GEP786328:GFA786328 GOL786328:GOW786328 GYH786328:GYS786328 HID786328:HIO786328 HRZ786328:HSK786328 IBV786328:ICG786328 ILR786328:IMC786328 IVN786328:IVY786328 JFJ786328:JFU786328 JPF786328:JPQ786328 JZB786328:JZM786328 KIX786328:KJI786328 KST786328:KTE786328 LCP786328:LDA786328 LML786328:LMW786328 LWH786328:LWS786328 MGD786328:MGO786328 MPZ786328:MQK786328 MZV786328:NAG786328 NJR786328:NKC786328 NTN786328:NTY786328 ODJ786328:ODU786328 ONF786328:ONQ786328 OXB786328:OXM786328 PGX786328:PHI786328 PQT786328:PRE786328 QAP786328:QBA786328 QKL786328:QKW786328 QUH786328:QUS786328 RED786328:REO786328 RNZ786328:ROK786328 RXV786328:RYG786328 SHR786328:SIC786328 SRN786328:SRY786328 TBJ786328:TBU786328 TLF786328:TLQ786328 TVB786328:TVM786328 UEX786328:UFI786328 UOT786328:UPE786328 UYP786328:UZA786328 VIL786328:VIW786328 VSH786328:VSS786328 WCD786328:WCO786328 WLZ786328:WMK786328 WVV786328:WWG786328 JJ851864:JU851864 TF851864:TQ851864 ADB851864:ADM851864 AMX851864:ANI851864 AWT851864:AXE851864 BGP851864:BHA851864 BQL851864:BQW851864 CAH851864:CAS851864 CKD851864:CKO851864 CTZ851864:CUK851864 DDV851864:DEG851864 DNR851864:DOC851864 DXN851864:DXY851864 EHJ851864:EHU851864 ERF851864:ERQ851864 FBB851864:FBM851864 FKX851864:FLI851864 FUT851864:FVE851864 GEP851864:GFA851864 GOL851864:GOW851864 GYH851864:GYS851864 HID851864:HIO851864 HRZ851864:HSK851864 IBV851864:ICG851864 ILR851864:IMC851864 IVN851864:IVY851864 JFJ851864:JFU851864 JPF851864:JPQ851864 JZB851864:JZM851864 KIX851864:KJI851864 KST851864:KTE851864 LCP851864:LDA851864 LML851864:LMW851864 LWH851864:LWS851864 MGD851864:MGO851864 MPZ851864:MQK851864 MZV851864:NAG851864 NJR851864:NKC851864 NTN851864:NTY851864 ODJ851864:ODU851864 ONF851864:ONQ851864 OXB851864:OXM851864 PGX851864:PHI851864 PQT851864:PRE851864 QAP851864:QBA851864 QKL851864:QKW851864 QUH851864:QUS851864 RED851864:REO851864 RNZ851864:ROK851864 RXV851864:RYG851864 SHR851864:SIC851864 SRN851864:SRY851864 TBJ851864:TBU851864 TLF851864:TLQ851864 TVB851864:TVM851864 UEX851864:UFI851864 UOT851864:UPE851864 UYP851864:UZA851864 VIL851864:VIW851864 VSH851864:VSS851864 WCD851864:WCO851864 WLZ851864:WMK851864 WVV851864:WWG851864 JJ917400:JU917400 TF917400:TQ917400 ADB917400:ADM917400 AMX917400:ANI917400 AWT917400:AXE917400 BGP917400:BHA917400 BQL917400:BQW917400 CAH917400:CAS917400 CKD917400:CKO917400 CTZ917400:CUK917400 DDV917400:DEG917400 DNR917400:DOC917400 DXN917400:DXY917400 EHJ917400:EHU917400 ERF917400:ERQ917400 FBB917400:FBM917400 FKX917400:FLI917400 FUT917400:FVE917400 GEP917400:GFA917400 GOL917400:GOW917400 GYH917400:GYS917400 HID917400:HIO917400 HRZ917400:HSK917400 IBV917400:ICG917400 ILR917400:IMC917400 IVN917400:IVY917400 JFJ917400:JFU917400 JPF917400:JPQ917400 JZB917400:JZM917400 KIX917400:KJI917400 KST917400:KTE917400 LCP917400:LDA917400 LML917400:LMW917400 LWH917400:LWS917400 MGD917400:MGO917400 MPZ917400:MQK917400 MZV917400:NAG917400 NJR917400:NKC917400 NTN917400:NTY917400 ODJ917400:ODU917400 ONF917400:ONQ917400 OXB917400:OXM917400 PGX917400:PHI917400 PQT917400:PRE917400 QAP917400:QBA917400 QKL917400:QKW917400 QUH917400:QUS917400 RED917400:REO917400 RNZ917400:ROK917400 RXV917400:RYG917400 SHR917400:SIC917400 SRN917400:SRY917400 TBJ917400:TBU917400 TLF917400:TLQ917400 TVB917400:TVM917400 UEX917400:UFI917400 UOT917400:UPE917400 UYP917400:UZA917400 VIL917400:VIW917400 VSH917400:VSS917400 WCD917400:WCO917400 WLZ917400:WMK917400 WVV917400:WWG917400 JJ982936:JU982936 TF982936:TQ982936 ADB982936:ADM982936 AMX982936:ANI982936 AWT982936:AXE982936 BGP982936:BHA982936 BQL982936:BQW982936 CAH982936:CAS982936 CKD982936:CKO982936 CTZ982936:CUK982936 DDV982936:DEG982936 DNR982936:DOC982936 DXN982936:DXY982936 EHJ982936:EHU982936 ERF982936:ERQ982936 FBB982936:FBM982936 FKX982936:FLI982936 FUT982936:FVE982936 GEP982936:GFA982936 GOL982936:GOW982936 GYH982936:GYS982936 HID982936:HIO982936 HRZ982936:HSK982936 IBV982936:ICG982936 ILR982936:IMC982936 IVN982936:IVY982936 JFJ982936:JFU982936 JPF982936:JPQ982936 JZB982936:JZM982936 KIX982936:KJI982936 KST982936:KTE982936 LCP982936:LDA982936 LML982936:LMW982936 LWH982936:LWS982936 MGD982936:MGO982936 MPZ982936:MQK982936 MZV982936:NAG982936 NJR982936:NKC982936 NTN982936:NTY982936 ODJ982936:ODU982936 ONF982936:ONQ982936 OXB982936:OXM982936 PGX982936:PHI982936 PQT982936:PRE982936 QAP982936:QBA982936 QKL982936:QKW982936 QUH982936:QUS982936 RED982936:REO982936 RNZ982936:ROK982936 RXV982936:RYG982936 SHR982936:SIC982936 SRN982936:SRY982936 TBJ982936:TBU982936 TLF982936:TLQ982936 TVB982936:TVM982936 UEX982936:UFI982936 UOT982936:UPE982936 UYP982936:UZA982936 VIL982936:VIW982936 VSH982936:VSS982936 WCD982936:WCO982936 WLZ982936:WMK982936 WVV982936:WWG982936 M982950:X982950 Y982936:Z982936 M917414:X917414 Y917400:Z917400 M851878:X851878 Y851864:Z851864 M786342:X786342 Y786328:Z786328 M720806:X720806 Y720792:Z720792 M655270:X655270 Y655256:Z655256 M589734:X589734 Y589720:Z589720 M524198:X524198 Y524184:Z524184 M458662:X458662 Y458648:Z458648 M393126:X393126 Y393112:Z393112 M327590:X327590 Y327576:Z327576 M262054:X262054 Y262040:Z262040 M196518:X196518 Y196504:Z196504 M130982:X130982 Y130968:Z130968 M65446:X65446 Y65432:Z65432 J42:Z42"/>
    <dataValidation allowBlank="1" showInputMessage="1" showErrorMessage="1" promptTitle="Plazo de Ejecución del Contrato" prompt="Escriba el número de ías o de meses para la ejecución del contrato." sqref="Y65434:Z65434 JJ65434:JU65434 TF65434:TQ65434 ADB65434:ADM65434 AMX65434:ANI65434 AWT65434:AXE65434 BGP65434:BHA65434 BQL65434:BQW65434 CAH65434:CAS65434 CKD65434:CKO65434 CTZ65434:CUK65434 DDV65434:DEG65434 DNR65434:DOC65434 DXN65434:DXY65434 EHJ65434:EHU65434 ERF65434:ERQ65434 FBB65434:FBM65434 FKX65434:FLI65434 FUT65434:FVE65434 GEP65434:GFA65434 GOL65434:GOW65434 GYH65434:GYS65434 HID65434:HIO65434 HRZ65434:HSK65434 IBV65434:ICG65434 ILR65434:IMC65434 IVN65434:IVY65434 JFJ65434:JFU65434 JPF65434:JPQ65434 JZB65434:JZM65434 KIX65434:KJI65434 KST65434:KTE65434 LCP65434:LDA65434 LML65434:LMW65434 LWH65434:LWS65434 MGD65434:MGO65434 MPZ65434:MQK65434 MZV65434:NAG65434 NJR65434:NKC65434 NTN65434:NTY65434 ODJ65434:ODU65434 ONF65434:ONQ65434 OXB65434:OXM65434 PGX65434:PHI65434 PQT65434:PRE65434 QAP65434:QBA65434 QKL65434:QKW65434 QUH65434:QUS65434 RED65434:REO65434 RNZ65434:ROK65434 RXV65434:RYG65434 SHR65434:SIC65434 SRN65434:SRY65434 TBJ65434:TBU65434 TLF65434:TLQ65434 TVB65434:TVM65434 UEX65434:UFI65434 UOT65434:UPE65434 UYP65434:UZA65434 VIL65434:VIW65434 VSH65434:VSS65434 WCD65434:WCO65434 WLZ65434:WMK65434 WVV65434:WWG65434 JJ130970:JU130970 TF130970:TQ130970 ADB130970:ADM130970 AMX130970:ANI130970 AWT130970:AXE130970 BGP130970:BHA130970 BQL130970:BQW130970 CAH130970:CAS130970 CKD130970:CKO130970 CTZ130970:CUK130970 DDV130970:DEG130970 DNR130970:DOC130970 DXN130970:DXY130970 EHJ130970:EHU130970 ERF130970:ERQ130970 FBB130970:FBM130970 FKX130970:FLI130970 FUT130970:FVE130970 GEP130970:GFA130970 GOL130970:GOW130970 GYH130970:GYS130970 HID130970:HIO130970 HRZ130970:HSK130970 IBV130970:ICG130970 ILR130970:IMC130970 IVN130970:IVY130970 JFJ130970:JFU130970 JPF130970:JPQ130970 JZB130970:JZM130970 KIX130970:KJI130970 KST130970:KTE130970 LCP130970:LDA130970 LML130970:LMW130970 LWH130970:LWS130970 MGD130970:MGO130970 MPZ130970:MQK130970 MZV130970:NAG130970 NJR130970:NKC130970 NTN130970:NTY130970 ODJ130970:ODU130970 ONF130970:ONQ130970 OXB130970:OXM130970 PGX130970:PHI130970 PQT130970:PRE130970 QAP130970:QBA130970 QKL130970:QKW130970 QUH130970:QUS130970 RED130970:REO130970 RNZ130970:ROK130970 RXV130970:RYG130970 SHR130970:SIC130970 SRN130970:SRY130970 TBJ130970:TBU130970 TLF130970:TLQ130970 TVB130970:TVM130970 UEX130970:UFI130970 UOT130970:UPE130970 UYP130970:UZA130970 VIL130970:VIW130970 VSH130970:VSS130970 WCD130970:WCO130970 WLZ130970:WMK130970 WVV130970:WWG130970 JJ196506:JU196506 TF196506:TQ196506 ADB196506:ADM196506 AMX196506:ANI196506 AWT196506:AXE196506 BGP196506:BHA196506 BQL196506:BQW196506 CAH196506:CAS196506 CKD196506:CKO196506 CTZ196506:CUK196506 DDV196506:DEG196506 DNR196506:DOC196506 DXN196506:DXY196506 EHJ196506:EHU196506 ERF196506:ERQ196506 FBB196506:FBM196506 FKX196506:FLI196506 FUT196506:FVE196506 GEP196506:GFA196506 GOL196506:GOW196506 GYH196506:GYS196506 HID196506:HIO196506 HRZ196506:HSK196506 IBV196506:ICG196506 ILR196506:IMC196506 IVN196506:IVY196506 JFJ196506:JFU196506 JPF196506:JPQ196506 JZB196506:JZM196506 KIX196506:KJI196506 KST196506:KTE196506 LCP196506:LDA196506 LML196506:LMW196506 LWH196506:LWS196506 MGD196506:MGO196506 MPZ196506:MQK196506 MZV196506:NAG196506 NJR196506:NKC196506 NTN196506:NTY196506 ODJ196506:ODU196506 ONF196506:ONQ196506 OXB196506:OXM196506 PGX196506:PHI196506 PQT196506:PRE196506 QAP196506:QBA196506 QKL196506:QKW196506 QUH196506:QUS196506 RED196506:REO196506 RNZ196506:ROK196506 RXV196506:RYG196506 SHR196506:SIC196506 SRN196506:SRY196506 TBJ196506:TBU196506 TLF196506:TLQ196506 TVB196506:TVM196506 UEX196506:UFI196506 UOT196506:UPE196506 UYP196506:UZA196506 VIL196506:VIW196506 VSH196506:VSS196506 WCD196506:WCO196506 WLZ196506:WMK196506 WVV196506:WWG196506 JJ262042:JU262042 TF262042:TQ262042 ADB262042:ADM262042 AMX262042:ANI262042 AWT262042:AXE262042 BGP262042:BHA262042 BQL262042:BQW262042 CAH262042:CAS262042 CKD262042:CKO262042 CTZ262042:CUK262042 DDV262042:DEG262042 DNR262042:DOC262042 DXN262042:DXY262042 EHJ262042:EHU262042 ERF262042:ERQ262042 FBB262042:FBM262042 FKX262042:FLI262042 FUT262042:FVE262042 GEP262042:GFA262042 GOL262042:GOW262042 GYH262042:GYS262042 HID262042:HIO262042 HRZ262042:HSK262042 IBV262042:ICG262042 ILR262042:IMC262042 IVN262042:IVY262042 JFJ262042:JFU262042 JPF262042:JPQ262042 JZB262042:JZM262042 KIX262042:KJI262042 KST262042:KTE262042 LCP262042:LDA262042 LML262042:LMW262042 LWH262042:LWS262042 MGD262042:MGO262042 MPZ262042:MQK262042 MZV262042:NAG262042 NJR262042:NKC262042 NTN262042:NTY262042 ODJ262042:ODU262042 ONF262042:ONQ262042 OXB262042:OXM262042 PGX262042:PHI262042 PQT262042:PRE262042 QAP262042:QBA262042 QKL262042:QKW262042 QUH262042:QUS262042 RED262042:REO262042 RNZ262042:ROK262042 RXV262042:RYG262042 SHR262042:SIC262042 SRN262042:SRY262042 TBJ262042:TBU262042 TLF262042:TLQ262042 TVB262042:TVM262042 UEX262042:UFI262042 UOT262042:UPE262042 UYP262042:UZA262042 VIL262042:VIW262042 VSH262042:VSS262042 WCD262042:WCO262042 WLZ262042:WMK262042 WVV262042:WWG262042 JJ327578:JU327578 TF327578:TQ327578 ADB327578:ADM327578 AMX327578:ANI327578 AWT327578:AXE327578 BGP327578:BHA327578 BQL327578:BQW327578 CAH327578:CAS327578 CKD327578:CKO327578 CTZ327578:CUK327578 DDV327578:DEG327578 DNR327578:DOC327578 DXN327578:DXY327578 EHJ327578:EHU327578 ERF327578:ERQ327578 FBB327578:FBM327578 FKX327578:FLI327578 FUT327578:FVE327578 GEP327578:GFA327578 GOL327578:GOW327578 GYH327578:GYS327578 HID327578:HIO327578 HRZ327578:HSK327578 IBV327578:ICG327578 ILR327578:IMC327578 IVN327578:IVY327578 JFJ327578:JFU327578 JPF327578:JPQ327578 JZB327578:JZM327578 KIX327578:KJI327578 KST327578:KTE327578 LCP327578:LDA327578 LML327578:LMW327578 LWH327578:LWS327578 MGD327578:MGO327578 MPZ327578:MQK327578 MZV327578:NAG327578 NJR327578:NKC327578 NTN327578:NTY327578 ODJ327578:ODU327578 ONF327578:ONQ327578 OXB327578:OXM327578 PGX327578:PHI327578 PQT327578:PRE327578 QAP327578:QBA327578 QKL327578:QKW327578 QUH327578:QUS327578 RED327578:REO327578 RNZ327578:ROK327578 RXV327578:RYG327578 SHR327578:SIC327578 SRN327578:SRY327578 TBJ327578:TBU327578 TLF327578:TLQ327578 TVB327578:TVM327578 UEX327578:UFI327578 UOT327578:UPE327578 UYP327578:UZA327578 VIL327578:VIW327578 VSH327578:VSS327578 WCD327578:WCO327578 WLZ327578:WMK327578 WVV327578:WWG327578 JJ393114:JU393114 TF393114:TQ393114 ADB393114:ADM393114 AMX393114:ANI393114 AWT393114:AXE393114 BGP393114:BHA393114 BQL393114:BQW393114 CAH393114:CAS393114 CKD393114:CKO393114 CTZ393114:CUK393114 DDV393114:DEG393114 DNR393114:DOC393114 DXN393114:DXY393114 EHJ393114:EHU393114 ERF393114:ERQ393114 FBB393114:FBM393114 FKX393114:FLI393114 FUT393114:FVE393114 GEP393114:GFA393114 GOL393114:GOW393114 GYH393114:GYS393114 HID393114:HIO393114 HRZ393114:HSK393114 IBV393114:ICG393114 ILR393114:IMC393114 IVN393114:IVY393114 JFJ393114:JFU393114 JPF393114:JPQ393114 JZB393114:JZM393114 KIX393114:KJI393114 KST393114:KTE393114 LCP393114:LDA393114 LML393114:LMW393114 LWH393114:LWS393114 MGD393114:MGO393114 MPZ393114:MQK393114 MZV393114:NAG393114 NJR393114:NKC393114 NTN393114:NTY393114 ODJ393114:ODU393114 ONF393114:ONQ393114 OXB393114:OXM393114 PGX393114:PHI393114 PQT393114:PRE393114 QAP393114:QBA393114 QKL393114:QKW393114 QUH393114:QUS393114 RED393114:REO393114 RNZ393114:ROK393114 RXV393114:RYG393114 SHR393114:SIC393114 SRN393114:SRY393114 TBJ393114:TBU393114 TLF393114:TLQ393114 TVB393114:TVM393114 UEX393114:UFI393114 UOT393114:UPE393114 UYP393114:UZA393114 VIL393114:VIW393114 VSH393114:VSS393114 WCD393114:WCO393114 WLZ393114:WMK393114 WVV393114:WWG393114 JJ458650:JU458650 TF458650:TQ458650 ADB458650:ADM458650 AMX458650:ANI458650 AWT458650:AXE458650 BGP458650:BHA458650 BQL458650:BQW458650 CAH458650:CAS458650 CKD458650:CKO458650 CTZ458650:CUK458650 DDV458650:DEG458650 DNR458650:DOC458650 DXN458650:DXY458650 EHJ458650:EHU458650 ERF458650:ERQ458650 FBB458650:FBM458650 FKX458650:FLI458650 FUT458650:FVE458650 GEP458650:GFA458650 GOL458650:GOW458650 GYH458650:GYS458650 HID458650:HIO458650 HRZ458650:HSK458650 IBV458650:ICG458650 ILR458650:IMC458650 IVN458650:IVY458650 JFJ458650:JFU458650 JPF458650:JPQ458650 JZB458650:JZM458650 KIX458650:KJI458650 KST458650:KTE458650 LCP458650:LDA458650 LML458650:LMW458650 LWH458650:LWS458650 MGD458650:MGO458650 MPZ458650:MQK458650 MZV458650:NAG458650 NJR458650:NKC458650 NTN458650:NTY458650 ODJ458650:ODU458650 ONF458650:ONQ458650 OXB458650:OXM458650 PGX458650:PHI458650 PQT458650:PRE458650 QAP458650:QBA458650 QKL458650:QKW458650 QUH458650:QUS458650 RED458650:REO458650 RNZ458650:ROK458650 RXV458650:RYG458650 SHR458650:SIC458650 SRN458650:SRY458650 TBJ458650:TBU458650 TLF458650:TLQ458650 TVB458650:TVM458650 UEX458650:UFI458650 UOT458650:UPE458650 UYP458650:UZA458650 VIL458650:VIW458650 VSH458650:VSS458650 WCD458650:WCO458650 WLZ458650:WMK458650 WVV458650:WWG458650 JJ524186:JU524186 TF524186:TQ524186 ADB524186:ADM524186 AMX524186:ANI524186 AWT524186:AXE524186 BGP524186:BHA524186 BQL524186:BQW524186 CAH524186:CAS524186 CKD524186:CKO524186 CTZ524186:CUK524186 DDV524186:DEG524186 DNR524186:DOC524186 DXN524186:DXY524186 EHJ524186:EHU524186 ERF524186:ERQ524186 FBB524186:FBM524186 FKX524186:FLI524186 FUT524186:FVE524186 GEP524186:GFA524186 GOL524186:GOW524186 GYH524186:GYS524186 HID524186:HIO524186 HRZ524186:HSK524186 IBV524186:ICG524186 ILR524186:IMC524186 IVN524186:IVY524186 JFJ524186:JFU524186 JPF524186:JPQ524186 JZB524186:JZM524186 KIX524186:KJI524186 KST524186:KTE524186 LCP524186:LDA524186 LML524186:LMW524186 LWH524186:LWS524186 MGD524186:MGO524186 MPZ524186:MQK524186 MZV524186:NAG524186 NJR524186:NKC524186 NTN524186:NTY524186 ODJ524186:ODU524186 ONF524186:ONQ524186 OXB524186:OXM524186 PGX524186:PHI524186 PQT524186:PRE524186 QAP524186:QBA524186 QKL524186:QKW524186 QUH524186:QUS524186 RED524186:REO524186 RNZ524186:ROK524186 RXV524186:RYG524186 SHR524186:SIC524186 SRN524186:SRY524186 TBJ524186:TBU524186 TLF524186:TLQ524186 TVB524186:TVM524186 UEX524186:UFI524186 UOT524186:UPE524186 UYP524186:UZA524186 VIL524186:VIW524186 VSH524186:VSS524186 WCD524186:WCO524186 WLZ524186:WMK524186 WVV524186:WWG524186 JJ589722:JU589722 TF589722:TQ589722 ADB589722:ADM589722 AMX589722:ANI589722 AWT589722:AXE589722 BGP589722:BHA589722 BQL589722:BQW589722 CAH589722:CAS589722 CKD589722:CKO589722 CTZ589722:CUK589722 DDV589722:DEG589722 DNR589722:DOC589722 DXN589722:DXY589722 EHJ589722:EHU589722 ERF589722:ERQ589722 FBB589722:FBM589722 FKX589722:FLI589722 FUT589722:FVE589722 GEP589722:GFA589722 GOL589722:GOW589722 GYH589722:GYS589722 HID589722:HIO589722 HRZ589722:HSK589722 IBV589722:ICG589722 ILR589722:IMC589722 IVN589722:IVY589722 JFJ589722:JFU589722 JPF589722:JPQ589722 JZB589722:JZM589722 KIX589722:KJI589722 KST589722:KTE589722 LCP589722:LDA589722 LML589722:LMW589722 LWH589722:LWS589722 MGD589722:MGO589722 MPZ589722:MQK589722 MZV589722:NAG589722 NJR589722:NKC589722 NTN589722:NTY589722 ODJ589722:ODU589722 ONF589722:ONQ589722 OXB589722:OXM589722 PGX589722:PHI589722 PQT589722:PRE589722 QAP589722:QBA589722 QKL589722:QKW589722 QUH589722:QUS589722 RED589722:REO589722 RNZ589722:ROK589722 RXV589722:RYG589722 SHR589722:SIC589722 SRN589722:SRY589722 TBJ589722:TBU589722 TLF589722:TLQ589722 TVB589722:TVM589722 UEX589722:UFI589722 UOT589722:UPE589722 UYP589722:UZA589722 VIL589722:VIW589722 VSH589722:VSS589722 WCD589722:WCO589722 WLZ589722:WMK589722 WVV589722:WWG589722 JJ655258:JU655258 TF655258:TQ655258 ADB655258:ADM655258 AMX655258:ANI655258 AWT655258:AXE655258 BGP655258:BHA655258 BQL655258:BQW655258 CAH655258:CAS655258 CKD655258:CKO655258 CTZ655258:CUK655258 DDV655258:DEG655258 DNR655258:DOC655258 DXN655258:DXY655258 EHJ655258:EHU655258 ERF655258:ERQ655258 FBB655258:FBM655258 FKX655258:FLI655258 FUT655258:FVE655258 GEP655258:GFA655258 GOL655258:GOW655258 GYH655258:GYS655258 HID655258:HIO655258 HRZ655258:HSK655258 IBV655258:ICG655258 ILR655258:IMC655258 IVN655258:IVY655258 JFJ655258:JFU655258 JPF655258:JPQ655258 JZB655258:JZM655258 KIX655258:KJI655258 KST655258:KTE655258 LCP655258:LDA655258 LML655258:LMW655258 LWH655258:LWS655258 MGD655258:MGO655258 MPZ655258:MQK655258 MZV655258:NAG655258 NJR655258:NKC655258 NTN655258:NTY655258 ODJ655258:ODU655258 ONF655258:ONQ655258 OXB655258:OXM655258 PGX655258:PHI655258 PQT655258:PRE655258 QAP655258:QBA655258 QKL655258:QKW655258 QUH655258:QUS655258 RED655258:REO655258 RNZ655258:ROK655258 RXV655258:RYG655258 SHR655258:SIC655258 SRN655258:SRY655258 TBJ655258:TBU655258 TLF655258:TLQ655258 TVB655258:TVM655258 UEX655258:UFI655258 UOT655258:UPE655258 UYP655258:UZA655258 VIL655258:VIW655258 VSH655258:VSS655258 WCD655258:WCO655258 WLZ655258:WMK655258 WVV655258:WWG655258 JJ720794:JU720794 TF720794:TQ720794 ADB720794:ADM720794 AMX720794:ANI720794 AWT720794:AXE720794 BGP720794:BHA720794 BQL720794:BQW720794 CAH720794:CAS720794 CKD720794:CKO720794 CTZ720794:CUK720794 DDV720794:DEG720794 DNR720794:DOC720794 DXN720794:DXY720794 EHJ720794:EHU720794 ERF720794:ERQ720794 FBB720794:FBM720794 FKX720794:FLI720794 FUT720794:FVE720794 GEP720794:GFA720794 GOL720794:GOW720794 GYH720794:GYS720794 HID720794:HIO720794 HRZ720794:HSK720794 IBV720794:ICG720794 ILR720794:IMC720794 IVN720794:IVY720794 JFJ720794:JFU720794 JPF720794:JPQ720794 JZB720794:JZM720794 KIX720794:KJI720794 KST720794:KTE720794 LCP720794:LDA720794 LML720794:LMW720794 LWH720794:LWS720794 MGD720794:MGO720794 MPZ720794:MQK720794 MZV720794:NAG720794 NJR720794:NKC720794 NTN720794:NTY720794 ODJ720794:ODU720794 ONF720794:ONQ720794 OXB720794:OXM720794 PGX720794:PHI720794 PQT720794:PRE720794 QAP720794:QBA720794 QKL720794:QKW720794 QUH720794:QUS720794 RED720794:REO720794 RNZ720794:ROK720794 RXV720794:RYG720794 SHR720794:SIC720794 SRN720794:SRY720794 TBJ720794:TBU720794 TLF720794:TLQ720794 TVB720794:TVM720794 UEX720794:UFI720794 UOT720794:UPE720794 UYP720794:UZA720794 VIL720794:VIW720794 VSH720794:VSS720794 WCD720794:WCO720794 WLZ720794:WMK720794 WVV720794:WWG720794 JJ786330:JU786330 TF786330:TQ786330 ADB786330:ADM786330 AMX786330:ANI786330 AWT786330:AXE786330 BGP786330:BHA786330 BQL786330:BQW786330 CAH786330:CAS786330 CKD786330:CKO786330 CTZ786330:CUK786330 DDV786330:DEG786330 DNR786330:DOC786330 DXN786330:DXY786330 EHJ786330:EHU786330 ERF786330:ERQ786330 FBB786330:FBM786330 FKX786330:FLI786330 FUT786330:FVE786330 GEP786330:GFA786330 GOL786330:GOW786330 GYH786330:GYS786330 HID786330:HIO786330 HRZ786330:HSK786330 IBV786330:ICG786330 ILR786330:IMC786330 IVN786330:IVY786330 JFJ786330:JFU786330 JPF786330:JPQ786330 JZB786330:JZM786330 KIX786330:KJI786330 KST786330:KTE786330 LCP786330:LDA786330 LML786330:LMW786330 LWH786330:LWS786330 MGD786330:MGO786330 MPZ786330:MQK786330 MZV786330:NAG786330 NJR786330:NKC786330 NTN786330:NTY786330 ODJ786330:ODU786330 ONF786330:ONQ786330 OXB786330:OXM786330 PGX786330:PHI786330 PQT786330:PRE786330 QAP786330:QBA786330 QKL786330:QKW786330 QUH786330:QUS786330 RED786330:REO786330 RNZ786330:ROK786330 RXV786330:RYG786330 SHR786330:SIC786330 SRN786330:SRY786330 TBJ786330:TBU786330 TLF786330:TLQ786330 TVB786330:TVM786330 UEX786330:UFI786330 UOT786330:UPE786330 UYP786330:UZA786330 VIL786330:VIW786330 VSH786330:VSS786330 WCD786330:WCO786330 WLZ786330:WMK786330 WVV786330:WWG786330 JJ851866:JU851866 TF851866:TQ851866 ADB851866:ADM851866 AMX851866:ANI851866 AWT851866:AXE851866 BGP851866:BHA851866 BQL851866:BQW851866 CAH851866:CAS851866 CKD851866:CKO851866 CTZ851866:CUK851866 DDV851866:DEG851866 DNR851866:DOC851866 DXN851866:DXY851866 EHJ851866:EHU851866 ERF851866:ERQ851866 FBB851866:FBM851866 FKX851866:FLI851866 FUT851866:FVE851866 GEP851866:GFA851866 GOL851866:GOW851866 GYH851866:GYS851866 HID851866:HIO851866 HRZ851866:HSK851866 IBV851866:ICG851866 ILR851866:IMC851866 IVN851866:IVY851866 JFJ851866:JFU851866 JPF851866:JPQ851866 JZB851866:JZM851866 KIX851866:KJI851866 KST851866:KTE851866 LCP851866:LDA851866 LML851866:LMW851866 LWH851866:LWS851866 MGD851866:MGO851866 MPZ851866:MQK851866 MZV851866:NAG851866 NJR851866:NKC851866 NTN851866:NTY851866 ODJ851866:ODU851866 ONF851866:ONQ851866 OXB851866:OXM851866 PGX851866:PHI851866 PQT851866:PRE851866 QAP851866:QBA851866 QKL851866:QKW851866 QUH851866:QUS851866 RED851866:REO851866 RNZ851866:ROK851866 RXV851866:RYG851866 SHR851866:SIC851866 SRN851866:SRY851866 TBJ851866:TBU851866 TLF851866:TLQ851866 TVB851866:TVM851866 UEX851866:UFI851866 UOT851866:UPE851866 UYP851866:UZA851866 VIL851866:VIW851866 VSH851866:VSS851866 WCD851866:WCO851866 WLZ851866:WMK851866 WVV851866:WWG851866 JJ917402:JU917402 TF917402:TQ917402 ADB917402:ADM917402 AMX917402:ANI917402 AWT917402:AXE917402 BGP917402:BHA917402 BQL917402:BQW917402 CAH917402:CAS917402 CKD917402:CKO917402 CTZ917402:CUK917402 DDV917402:DEG917402 DNR917402:DOC917402 DXN917402:DXY917402 EHJ917402:EHU917402 ERF917402:ERQ917402 FBB917402:FBM917402 FKX917402:FLI917402 FUT917402:FVE917402 GEP917402:GFA917402 GOL917402:GOW917402 GYH917402:GYS917402 HID917402:HIO917402 HRZ917402:HSK917402 IBV917402:ICG917402 ILR917402:IMC917402 IVN917402:IVY917402 JFJ917402:JFU917402 JPF917402:JPQ917402 JZB917402:JZM917402 KIX917402:KJI917402 KST917402:KTE917402 LCP917402:LDA917402 LML917402:LMW917402 LWH917402:LWS917402 MGD917402:MGO917402 MPZ917402:MQK917402 MZV917402:NAG917402 NJR917402:NKC917402 NTN917402:NTY917402 ODJ917402:ODU917402 ONF917402:ONQ917402 OXB917402:OXM917402 PGX917402:PHI917402 PQT917402:PRE917402 QAP917402:QBA917402 QKL917402:QKW917402 QUH917402:QUS917402 RED917402:REO917402 RNZ917402:ROK917402 RXV917402:RYG917402 SHR917402:SIC917402 SRN917402:SRY917402 TBJ917402:TBU917402 TLF917402:TLQ917402 TVB917402:TVM917402 UEX917402:UFI917402 UOT917402:UPE917402 UYP917402:UZA917402 VIL917402:VIW917402 VSH917402:VSS917402 WCD917402:WCO917402 WLZ917402:WMK917402 WVV917402:WWG917402 JJ982938:JU982938 TF982938:TQ982938 ADB982938:ADM982938 AMX982938:ANI982938 AWT982938:AXE982938 BGP982938:BHA982938 BQL982938:BQW982938 CAH982938:CAS982938 CKD982938:CKO982938 CTZ982938:CUK982938 DDV982938:DEG982938 DNR982938:DOC982938 DXN982938:DXY982938 EHJ982938:EHU982938 ERF982938:ERQ982938 FBB982938:FBM982938 FKX982938:FLI982938 FUT982938:FVE982938 GEP982938:GFA982938 GOL982938:GOW982938 GYH982938:GYS982938 HID982938:HIO982938 HRZ982938:HSK982938 IBV982938:ICG982938 ILR982938:IMC982938 IVN982938:IVY982938 JFJ982938:JFU982938 JPF982938:JPQ982938 JZB982938:JZM982938 KIX982938:KJI982938 KST982938:KTE982938 LCP982938:LDA982938 LML982938:LMW982938 LWH982938:LWS982938 MGD982938:MGO982938 MPZ982938:MQK982938 MZV982938:NAG982938 NJR982938:NKC982938 NTN982938:NTY982938 ODJ982938:ODU982938 ONF982938:ONQ982938 OXB982938:OXM982938 PGX982938:PHI982938 PQT982938:PRE982938 QAP982938:QBA982938 QKL982938:QKW982938 QUH982938:QUS982938 RED982938:REO982938 RNZ982938:ROK982938 RXV982938:RYG982938 SHR982938:SIC982938 SRN982938:SRY982938 TBJ982938:TBU982938 TLF982938:TLQ982938 TVB982938:TVM982938 UEX982938:UFI982938 UOT982938:UPE982938 UYP982938:UZA982938 VIL982938:VIW982938 VSH982938:VSS982938 WCD982938:WCO982938 WLZ982938:WMK982938 WVV982938:WWG982938 M982952:X982952 Y982938:Z982938 M917416:X917416 Y917402:Z917402 M851880:X851880 Y851866:Z851866 M786344:X786344 Y786330:Z786330 M720808:X720808 Y720794:Z720794 M655272:X655272 Y655258:Z655258 M589736:X589736 Y589722:Z589722 M524200:X524200 Y524186:Z524186 M458664:X458664 Y458650:Z458650 M393128:X393128 Y393114:Z393114 M327592:X327592 Y327578:Z327578 M262056:X262056 Y262042:Z262042 M196520:X196520 Y196506:Z196506 M130984:X130984 Y130970:Z130970 M65448:X65448"/>
    <dataValidation allowBlank="1" showInputMessage="1" showErrorMessage="1" promptTitle="Fecha. Día" prompt="Escriba  el  día_x000a_en que se inicia_x000a_el contrato" sqref="WLZ982940:WMA982940 M65452:N65452 JJ65438:JK65438 TF65438:TG65438 ADB65438:ADC65438 AMX65438:AMY65438 AWT65438:AWU65438 BGP65438:BGQ65438 BQL65438:BQM65438 CAH65438:CAI65438 CKD65438:CKE65438 CTZ65438:CUA65438 DDV65438:DDW65438 DNR65438:DNS65438 DXN65438:DXO65438 EHJ65438:EHK65438 ERF65438:ERG65438 FBB65438:FBC65438 FKX65438:FKY65438 FUT65438:FUU65438 GEP65438:GEQ65438 GOL65438:GOM65438 GYH65438:GYI65438 HID65438:HIE65438 HRZ65438:HSA65438 IBV65438:IBW65438 ILR65438:ILS65438 IVN65438:IVO65438 JFJ65438:JFK65438 JPF65438:JPG65438 JZB65438:JZC65438 KIX65438:KIY65438 KST65438:KSU65438 LCP65438:LCQ65438 LML65438:LMM65438 LWH65438:LWI65438 MGD65438:MGE65438 MPZ65438:MQA65438 MZV65438:MZW65438 NJR65438:NJS65438 NTN65438:NTO65438 ODJ65438:ODK65438 ONF65438:ONG65438 OXB65438:OXC65438 PGX65438:PGY65438 PQT65438:PQU65438 QAP65438:QAQ65438 QKL65438:QKM65438 QUH65438:QUI65438 RED65438:REE65438 RNZ65438:ROA65438 RXV65438:RXW65438 SHR65438:SHS65438 SRN65438:SRO65438 TBJ65438:TBK65438 TLF65438:TLG65438 TVB65438:TVC65438 UEX65438:UEY65438 UOT65438:UOU65438 UYP65438:UYQ65438 VIL65438:VIM65438 VSH65438:VSI65438 WCD65438:WCE65438 WLZ65438:WMA65438 WVV65438:WVW65438 M130988:N130988 JJ130974:JK130974 TF130974:TG130974 ADB130974:ADC130974 AMX130974:AMY130974 AWT130974:AWU130974 BGP130974:BGQ130974 BQL130974:BQM130974 CAH130974:CAI130974 CKD130974:CKE130974 CTZ130974:CUA130974 DDV130974:DDW130974 DNR130974:DNS130974 DXN130974:DXO130974 EHJ130974:EHK130974 ERF130974:ERG130974 FBB130974:FBC130974 FKX130974:FKY130974 FUT130974:FUU130974 GEP130974:GEQ130974 GOL130974:GOM130974 GYH130974:GYI130974 HID130974:HIE130974 HRZ130974:HSA130974 IBV130974:IBW130974 ILR130974:ILS130974 IVN130974:IVO130974 JFJ130974:JFK130974 JPF130974:JPG130974 JZB130974:JZC130974 KIX130974:KIY130974 KST130974:KSU130974 LCP130974:LCQ130974 LML130974:LMM130974 LWH130974:LWI130974 MGD130974:MGE130974 MPZ130974:MQA130974 MZV130974:MZW130974 NJR130974:NJS130974 NTN130974:NTO130974 ODJ130974:ODK130974 ONF130974:ONG130974 OXB130974:OXC130974 PGX130974:PGY130974 PQT130974:PQU130974 QAP130974:QAQ130974 QKL130974:QKM130974 QUH130974:QUI130974 RED130974:REE130974 RNZ130974:ROA130974 RXV130974:RXW130974 SHR130974:SHS130974 SRN130974:SRO130974 TBJ130974:TBK130974 TLF130974:TLG130974 TVB130974:TVC130974 UEX130974:UEY130974 UOT130974:UOU130974 UYP130974:UYQ130974 VIL130974:VIM130974 VSH130974:VSI130974 WCD130974:WCE130974 WLZ130974:WMA130974 WVV130974:WVW130974 M196524:N196524 JJ196510:JK196510 TF196510:TG196510 ADB196510:ADC196510 AMX196510:AMY196510 AWT196510:AWU196510 BGP196510:BGQ196510 BQL196510:BQM196510 CAH196510:CAI196510 CKD196510:CKE196510 CTZ196510:CUA196510 DDV196510:DDW196510 DNR196510:DNS196510 DXN196510:DXO196510 EHJ196510:EHK196510 ERF196510:ERG196510 FBB196510:FBC196510 FKX196510:FKY196510 FUT196510:FUU196510 GEP196510:GEQ196510 GOL196510:GOM196510 GYH196510:GYI196510 HID196510:HIE196510 HRZ196510:HSA196510 IBV196510:IBW196510 ILR196510:ILS196510 IVN196510:IVO196510 JFJ196510:JFK196510 JPF196510:JPG196510 JZB196510:JZC196510 KIX196510:KIY196510 KST196510:KSU196510 LCP196510:LCQ196510 LML196510:LMM196510 LWH196510:LWI196510 MGD196510:MGE196510 MPZ196510:MQA196510 MZV196510:MZW196510 NJR196510:NJS196510 NTN196510:NTO196510 ODJ196510:ODK196510 ONF196510:ONG196510 OXB196510:OXC196510 PGX196510:PGY196510 PQT196510:PQU196510 QAP196510:QAQ196510 QKL196510:QKM196510 QUH196510:QUI196510 RED196510:REE196510 RNZ196510:ROA196510 RXV196510:RXW196510 SHR196510:SHS196510 SRN196510:SRO196510 TBJ196510:TBK196510 TLF196510:TLG196510 TVB196510:TVC196510 UEX196510:UEY196510 UOT196510:UOU196510 UYP196510:UYQ196510 VIL196510:VIM196510 VSH196510:VSI196510 WCD196510:WCE196510 WLZ196510:WMA196510 WVV196510:WVW196510 M262060:N262060 JJ262046:JK262046 TF262046:TG262046 ADB262046:ADC262046 AMX262046:AMY262046 AWT262046:AWU262046 BGP262046:BGQ262046 BQL262046:BQM262046 CAH262046:CAI262046 CKD262046:CKE262046 CTZ262046:CUA262046 DDV262046:DDW262046 DNR262046:DNS262046 DXN262046:DXO262046 EHJ262046:EHK262046 ERF262046:ERG262046 FBB262046:FBC262046 FKX262046:FKY262046 FUT262046:FUU262046 GEP262046:GEQ262046 GOL262046:GOM262046 GYH262046:GYI262046 HID262046:HIE262046 HRZ262046:HSA262046 IBV262046:IBW262046 ILR262046:ILS262046 IVN262046:IVO262046 JFJ262046:JFK262046 JPF262046:JPG262046 JZB262046:JZC262046 KIX262046:KIY262046 KST262046:KSU262046 LCP262046:LCQ262046 LML262046:LMM262046 LWH262046:LWI262046 MGD262046:MGE262046 MPZ262046:MQA262046 MZV262046:MZW262046 NJR262046:NJS262046 NTN262046:NTO262046 ODJ262046:ODK262046 ONF262046:ONG262046 OXB262046:OXC262046 PGX262046:PGY262046 PQT262046:PQU262046 QAP262046:QAQ262046 QKL262046:QKM262046 QUH262046:QUI262046 RED262046:REE262046 RNZ262046:ROA262046 RXV262046:RXW262046 SHR262046:SHS262046 SRN262046:SRO262046 TBJ262046:TBK262046 TLF262046:TLG262046 TVB262046:TVC262046 UEX262046:UEY262046 UOT262046:UOU262046 UYP262046:UYQ262046 VIL262046:VIM262046 VSH262046:VSI262046 WCD262046:WCE262046 WLZ262046:WMA262046 WVV262046:WVW262046 M327596:N327596 JJ327582:JK327582 TF327582:TG327582 ADB327582:ADC327582 AMX327582:AMY327582 AWT327582:AWU327582 BGP327582:BGQ327582 BQL327582:BQM327582 CAH327582:CAI327582 CKD327582:CKE327582 CTZ327582:CUA327582 DDV327582:DDW327582 DNR327582:DNS327582 DXN327582:DXO327582 EHJ327582:EHK327582 ERF327582:ERG327582 FBB327582:FBC327582 FKX327582:FKY327582 FUT327582:FUU327582 GEP327582:GEQ327582 GOL327582:GOM327582 GYH327582:GYI327582 HID327582:HIE327582 HRZ327582:HSA327582 IBV327582:IBW327582 ILR327582:ILS327582 IVN327582:IVO327582 JFJ327582:JFK327582 JPF327582:JPG327582 JZB327582:JZC327582 KIX327582:KIY327582 KST327582:KSU327582 LCP327582:LCQ327582 LML327582:LMM327582 LWH327582:LWI327582 MGD327582:MGE327582 MPZ327582:MQA327582 MZV327582:MZW327582 NJR327582:NJS327582 NTN327582:NTO327582 ODJ327582:ODK327582 ONF327582:ONG327582 OXB327582:OXC327582 PGX327582:PGY327582 PQT327582:PQU327582 QAP327582:QAQ327582 QKL327582:QKM327582 QUH327582:QUI327582 RED327582:REE327582 RNZ327582:ROA327582 RXV327582:RXW327582 SHR327582:SHS327582 SRN327582:SRO327582 TBJ327582:TBK327582 TLF327582:TLG327582 TVB327582:TVC327582 UEX327582:UEY327582 UOT327582:UOU327582 UYP327582:UYQ327582 VIL327582:VIM327582 VSH327582:VSI327582 WCD327582:WCE327582 WLZ327582:WMA327582 WVV327582:WVW327582 M393132:N393132 JJ393118:JK393118 TF393118:TG393118 ADB393118:ADC393118 AMX393118:AMY393118 AWT393118:AWU393118 BGP393118:BGQ393118 BQL393118:BQM393118 CAH393118:CAI393118 CKD393118:CKE393118 CTZ393118:CUA393118 DDV393118:DDW393118 DNR393118:DNS393118 DXN393118:DXO393118 EHJ393118:EHK393118 ERF393118:ERG393118 FBB393118:FBC393118 FKX393118:FKY393118 FUT393118:FUU393118 GEP393118:GEQ393118 GOL393118:GOM393118 GYH393118:GYI393118 HID393118:HIE393118 HRZ393118:HSA393118 IBV393118:IBW393118 ILR393118:ILS393118 IVN393118:IVO393118 JFJ393118:JFK393118 JPF393118:JPG393118 JZB393118:JZC393118 KIX393118:KIY393118 KST393118:KSU393118 LCP393118:LCQ393118 LML393118:LMM393118 LWH393118:LWI393118 MGD393118:MGE393118 MPZ393118:MQA393118 MZV393118:MZW393118 NJR393118:NJS393118 NTN393118:NTO393118 ODJ393118:ODK393118 ONF393118:ONG393118 OXB393118:OXC393118 PGX393118:PGY393118 PQT393118:PQU393118 QAP393118:QAQ393118 QKL393118:QKM393118 QUH393118:QUI393118 RED393118:REE393118 RNZ393118:ROA393118 RXV393118:RXW393118 SHR393118:SHS393118 SRN393118:SRO393118 TBJ393118:TBK393118 TLF393118:TLG393118 TVB393118:TVC393118 UEX393118:UEY393118 UOT393118:UOU393118 UYP393118:UYQ393118 VIL393118:VIM393118 VSH393118:VSI393118 WCD393118:WCE393118 WLZ393118:WMA393118 WVV393118:WVW393118 M458668:N458668 JJ458654:JK458654 TF458654:TG458654 ADB458654:ADC458654 AMX458654:AMY458654 AWT458654:AWU458654 BGP458654:BGQ458654 BQL458654:BQM458654 CAH458654:CAI458654 CKD458654:CKE458654 CTZ458654:CUA458654 DDV458654:DDW458654 DNR458654:DNS458654 DXN458654:DXO458654 EHJ458654:EHK458654 ERF458654:ERG458654 FBB458654:FBC458654 FKX458654:FKY458654 FUT458654:FUU458654 GEP458654:GEQ458654 GOL458654:GOM458654 GYH458654:GYI458654 HID458654:HIE458654 HRZ458654:HSA458654 IBV458654:IBW458654 ILR458654:ILS458654 IVN458654:IVO458654 JFJ458654:JFK458654 JPF458654:JPG458654 JZB458654:JZC458654 KIX458654:KIY458654 KST458654:KSU458654 LCP458654:LCQ458654 LML458654:LMM458654 LWH458654:LWI458654 MGD458654:MGE458654 MPZ458654:MQA458654 MZV458654:MZW458654 NJR458654:NJS458654 NTN458654:NTO458654 ODJ458654:ODK458654 ONF458654:ONG458654 OXB458654:OXC458654 PGX458654:PGY458654 PQT458654:PQU458654 QAP458654:QAQ458654 QKL458654:QKM458654 QUH458654:QUI458654 RED458654:REE458654 RNZ458654:ROA458654 RXV458654:RXW458654 SHR458654:SHS458654 SRN458654:SRO458654 TBJ458654:TBK458654 TLF458654:TLG458654 TVB458654:TVC458654 UEX458654:UEY458654 UOT458654:UOU458654 UYP458654:UYQ458654 VIL458654:VIM458654 VSH458654:VSI458654 WCD458654:WCE458654 WLZ458654:WMA458654 WVV458654:WVW458654 M524204:N524204 JJ524190:JK524190 TF524190:TG524190 ADB524190:ADC524190 AMX524190:AMY524190 AWT524190:AWU524190 BGP524190:BGQ524190 BQL524190:BQM524190 CAH524190:CAI524190 CKD524190:CKE524190 CTZ524190:CUA524190 DDV524190:DDW524190 DNR524190:DNS524190 DXN524190:DXO524190 EHJ524190:EHK524190 ERF524190:ERG524190 FBB524190:FBC524190 FKX524190:FKY524190 FUT524190:FUU524190 GEP524190:GEQ524190 GOL524190:GOM524190 GYH524190:GYI524190 HID524190:HIE524190 HRZ524190:HSA524190 IBV524190:IBW524190 ILR524190:ILS524190 IVN524190:IVO524190 JFJ524190:JFK524190 JPF524190:JPG524190 JZB524190:JZC524190 KIX524190:KIY524190 KST524190:KSU524190 LCP524190:LCQ524190 LML524190:LMM524190 LWH524190:LWI524190 MGD524190:MGE524190 MPZ524190:MQA524190 MZV524190:MZW524190 NJR524190:NJS524190 NTN524190:NTO524190 ODJ524190:ODK524190 ONF524190:ONG524190 OXB524190:OXC524190 PGX524190:PGY524190 PQT524190:PQU524190 QAP524190:QAQ524190 QKL524190:QKM524190 QUH524190:QUI524190 RED524190:REE524190 RNZ524190:ROA524190 RXV524190:RXW524190 SHR524190:SHS524190 SRN524190:SRO524190 TBJ524190:TBK524190 TLF524190:TLG524190 TVB524190:TVC524190 UEX524190:UEY524190 UOT524190:UOU524190 UYP524190:UYQ524190 VIL524190:VIM524190 VSH524190:VSI524190 WCD524190:WCE524190 WLZ524190:WMA524190 WVV524190:WVW524190 M589740:N589740 JJ589726:JK589726 TF589726:TG589726 ADB589726:ADC589726 AMX589726:AMY589726 AWT589726:AWU589726 BGP589726:BGQ589726 BQL589726:BQM589726 CAH589726:CAI589726 CKD589726:CKE589726 CTZ589726:CUA589726 DDV589726:DDW589726 DNR589726:DNS589726 DXN589726:DXO589726 EHJ589726:EHK589726 ERF589726:ERG589726 FBB589726:FBC589726 FKX589726:FKY589726 FUT589726:FUU589726 GEP589726:GEQ589726 GOL589726:GOM589726 GYH589726:GYI589726 HID589726:HIE589726 HRZ589726:HSA589726 IBV589726:IBW589726 ILR589726:ILS589726 IVN589726:IVO589726 JFJ589726:JFK589726 JPF589726:JPG589726 JZB589726:JZC589726 KIX589726:KIY589726 KST589726:KSU589726 LCP589726:LCQ589726 LML589726:LMM589726 LWH589726:LWI589726 MGD589726:MGE589726 MPZ589726:MQA589726 MZV589726:MZW589726 NJR589726:NJS589726 NTN589726:NTO589726 ODJ589726:ODK589726 ONF589726:ONG589726 OXB589726:OXC589726 PGX589726:PGY589726 PQT589726:PQU589726 QAP589726:QAQ589726 QKL589726:QKM589726 QUH589726:QUI589726 RED589726:REE589726 RNZ589726:ROA589726 RXV589726:RXW589726 SHR589726:SHS589726 SRN589726:SRO589726 TBJ589726:TBK589726 TLF589726:TLG589726 TVB589726:TVC589726 UEX589726:UEY589726 UOT589726:UOU589726 UYP589726:UYQ589726 VIL589726:VIM589726 VSH589726:VSI589726 WCD589726:WCE589726 WLZ589726:WMA589726 WVV589726:WVW589726 M655276:N655276 JJ655262:JK655262 TF655262:TG655262 ADB655262:ADC655262 AMX655262:AMY655262 AWT655262:AWU655262 BGP655262:BGQ655262 BQL655262:BQM655262 CAH655262:CAI655262 CKD655262:CKE655262 CTZ655262:CUA655262 DDV655262:DDW655262 DNR655262:DNS655262 DXN655262:DXO655262 EHJ655262:EHK655262 ERF655262:ERG655262 FBB655262:FBC655262 FKX655262:FKY655262 FUT655262:FUU655262 GEP655262:GEQ655262 GOL655262:GOM655262 GYH655262:GYI655262 HID655262:HIE655262 HRZ655262:HSA655262 IBV655262:IBW655262 ILR655262:ILS655262 IVN655262:IVO655262 JFJ655262:JFK655262 JPF655262:JPG655262 JZB655262:JZC655262 KIX655262:KIY655262 KST655262:KSU655262 LCP655262:LCQ655262 LML655262:LMM655262 LWH655262:LWI655262 MGD655262:MGE655262 MPZ655262:MQA655262 MZV655262:MZW655262 NJR655262:NJS655262 NTN655262:NTO655262 ODJ655262:ODK655262 ONF655262:ONG655262 OXB655262:OXC655262 PGX655262:PGY655262 PQT655262:PQU655262 QAP655262:QAQ655262 QKL655262:QKM655262 QUH655262:QUI655262 RED655262:REE655262 RNZ655262:ROA655262 RXV655262:RXW655262 SHR655262:SHS655262 SRN655262:SRO655262 TBJ655262:TBK655262 TLF655262:TLG655262 TVB655262:TVC655262 UEX655262:UEY655262 UOT655262:UOU655262 UYP655262:UYQ655262 VIL655262:VIM655262 VSH655262:VSI655262 WCD655262:WCE655262 WLZ655262:WMA655262 WVV655262:WVW655262 M720812:N720812 JJ720798:JK720798 TF720798:TG720798 ADB720798:ADC720798 AMX720798:AMY720798 AWT720798:AWU720798 BGP720798:BGQ720798 BQL720798:BQM720798 CAH720798:CAI720798 CKD720798:CKE720798 CTZ720798:CUA720798 DDV720798:DDW720798 DNR720798:DNS720798 DXN720798:DXO720798 EHJ720798:EHK720798 ERF720798:ERG720798 FBB720798:FBC720798 FKX720798:FKY720798 FUT720798:FUU720798 GEP720798:GEQ720798 GOL720798:GOM720798 GYH720798:GYI720798 HID720798:HIE720798 HRZ720798:HSA720798 IBV720798:IBW720798 ILR720798:ILS720798 IVN720798:IVO720798 JFJ720798:JFK720798 JPF720798:JPG720798 JZB720798:JZC720798 KIX720798:KIY720798 KST720798:KSU720798 LCP720798:LCQ720798 LML720798:LMM720798 LWH720798:LWI720798 MGD720798:MGE720798 MPZ720798:MQA720798 MZV720798:MZW720798 NJR720798:NJS720798 NTN720798:NTO720798 ODJ720798:ODK720798 ONF720798:ONG720798 OXB720798:OXC720798 PGX720798:PGY720798 PQT720798:PQU720798 QAP720798:QAQ720798 QKL720798:QKM720798 QUH720798:QUI720798 RED720798:REE720798 RNZ720798:ROA720798 RXV720798:RXW720798 SHR720798:SHS720798 SRN720798:SRO720798 TBJ720798:TBK720798 TLF720798:TLG720798 TVB720798:TVC720798 UEX720798:UEY720798 UOT720798:UOU720798 UYP720798:UYQ720798 VIL720798:VIM720798 VSH720798:VSI720798 WCD720798:WCE720798 WLZ720798:WMA720798 WVV720798:WVW720798 M786348:N786348 JJ786334:JK786334 TF786334:TG786334 ADB786334:ADC786334 AMX786334:AMY786334 AWT786334:AWU786334 BGP786334:BGQ786334 BQL786334:BQM786334 CAH786334:CAI786334 CKD786334:CKE786334 CTZ786334:CUA786334 DDV786334:DDW786334 DNR786334:DNS786334 DXN786334:DXO786334 EHJ786334:EHK786334 ERF786334:ERG786334 FBB786334:FBC786334 FKX786334:FKY786334 FUT786334:FUU786334 GEP786334:GEQ786334 GOL786334:GOM786334 GYH786334:GYI786334 HID786334:HIE786334 HRZ786334:HSA786334 IBV786334:IBW786334 ILR786334:ILS786334 IVN786334:IVO786334 JFJ786334:JFK786334 JPF786334:JPG786334 JZB786334:JZC786334 KIX786334:KIY786334 KST786334:KSU786334 LCP786334:LCQ786334 LML786334:LMM786334 LWH786334:LWI786334 MGD786334:MGE786334 MPZ786334:MQA786334 MZV786334:MZW786334 NJR786334:NJS786334 NTN786334:NTO786334 ODJ786334:ODK786334 ONF786334:ONG786334 OXB786334:OXC786334 PGX786334:PGY786334 PQT786334:PQU786334 QAP786334:QAQ786334 QKL786334:QKM786334 QUH786334:QUI786334 RED786334:REE786334 RNZ786334:ROA786334 RXV786334:RXW786334 SHR786334:SHS786334 SRN786334:SRO786334 TBJ786334:TBK786334 TLF786334:TLG786334 TVB786334:TVC786334 UEX786334:UEY786334 UOT786334:UOU786334 UYP786334:UYQ786334 VIL786334:VIM786334 VSH786334:VSI786334 WCD786334:WCE786334 WLZ786334:WMA786334 WVV786334:WVW786334 M851884:N851884 JJ851870:JK851870 TF851870:TG851870 ADB851870:ADC851870 AMX851870:AMY851870 AWT851870:AWU851870 BGP851870:BGQ851870 BQL851870:BQM851870 CAH851870:CAI851870 CKD851870:CKE851870 CTZ851870:CUA851870 DDV851870:DDW851870 DNR851870:DNS851870 DXN851870:DXO851870 EHJ851870:EHK851870 ERF851870:ERG851870 FBB851870:FBC851870 FKX851870:FKY851870 FUT851870:FUU851870 GEP851870:GEQ851870 GOL851870:GOM851870 GYH851870:GYI851870 HID851870:HIE851870 HRZ851870:HSA851870 IBV851870:IBW851870 ILR851870:ILS851870 IVN851870:IVO851870 JFJ851870:JFK851870 JPF851870:JPG851870 JZB851870:JZC851870 KIX851870:KIY851870 KST851870:KSU851870 LCP851870:LCQ851870 LML851870:LMM851870 LWH851870:LWI851870 MGD851870:MGE851870 MPZ851870:MQA851870 MZV851870:MZW851870 NJR851870:NJS851870 NTN851870:NTO851870 ODJ851870:ODK851870 ONF851870:ONG851870 OXB851870:OXC851870 PGX851870:PGY851870 PQT851870:PQU851870 QAP851870:QAQ851870 QKL851870:QKM851870 QUH851870:QUI851870 RED851870:REE851870 RNZ851870:ROA851870 RXV851870:RXW851870 SHR851870:SHS851870 SRN851870:SRO851870 TBJ851870:TBK851870 TLF851870:TLG851870 TVB851870:TVC851870 UEX851870:UEY851870 UOT851870:UOU851870 UYP851870:UYQ851870 VIL851870:VIM851870 VSH851870:VSI851870 WCD851870:WCE851870 WLZ851870:WMA851870 WVV851870:WVW851870 M917420:N917420 JJ917406:JK917406 TF917406:TG917406 ADB917406:ADC917406 AMX917406:AMY917406 AWT917406:AWU917406 BGP917406:BGQ917406 BQL917406:BQM917406 CAH917406:CAI917406 CKD917406:CKE917406 CTZ917406:CUA917406 DDV917406:DDW917406 DNR917406:DNS917406 DXN917406:DXO917406 EHJ917406:EHK917406 ERF917406:ERG917406 FBB917406:FBC917406 FKX917406:FKY917406 FUT917406:FUU917406 GEP917406:GEQ917406 GOL917406:GOM917406 GYH917406:GYI917406 HID917406:HIE917406 HRZ917406:HSA917406 IBV917406:IBW917406 ILR917406:ILS917406 IVN917406:IVO917406 JFJ917406:JFK917406 JPF917406:JPG917406 JZB917406:JZC917406 KIX917406:KIY917406 KST917406:KSU917406 LCP917406:LCQ917406 LML917406:LMM917406 LWH917406:LWI917406 MGD917406:MGE917406 MPZ917406:MQA917406 MZV917406:MZW917406 NJR917406:NJS917406 NTN917406:NTO917406 ODJ917406:ODK917406 ONF917406:ONG917406 OXB917406:OXC917406 PGX917406:PGY917406 PQT917406:PQU917406 QAP917406:QAQ917406 QKL917406:QKM917406 QUH917406:QUI917406 RED917406:REE917406 RNZ917406:ROA917406 RXV917406:RXW917406 SHR917406:SHS917406 SRN917406:SRO917406 TBJ917406:TBK917406 TLF917406:TLG917406 TVB917406:TVC917406 UEX917406:UEY917406 UOT917406:UOU917406 UYP917406:UYQ917406 VIL917406:VIM917406 VSH917406:VSI917406 WCD917406:WCE917406 WLZ917406:WMA917406 WVV917406:WVW917406 M982956:N982956 JJ982942:JK982942 TF982942:TG982942 ADB982942:ADC982942 AMX982942:AMY982942 AWT982942:AWU982942 BGP982942:BGQ982942 BQL982942:BQM982942 CAH982942:CAI982942 CKD982942:CKE982942 CTZ982942:CUA982942 DDV982942:DDW982942 DNR982942:DNS982942 DXN982942:DXO982942 EHJ982942:EHK982942 ERF982942:ERG982942 FBB982942:FBC982942 FKX982942:FKY982942 FUT982942:FUU982942 GEP982942:GEQ982942 GOL982942:GOM982942 GYH982942:GYI982942 HID982942:HIE982942 HRZ982942:HSA982942 IBV982942:IBW982942 ILR982942:ILS982942 IVN982942:IVO982942 JFJ982942:JFK982942 JPF982942:JPG982942 JZB982942:JZC982942 KIX982942:KIY982942 KST982942:KSU982942 LCP982942:LCQ982942 LML982942:LMM982942 LWH982942:LWI982942 MGD982942:MGE982942 MPZ982942:MQA982942 MZV982942:MZW982942 NJR982942:NJS982942 NTN982942:NTO982942 ODJ982942:ODK982942 ONF982942:ONG982942 OXB982942:OXC982942 PGX982942:PGY982942 PQT982942:PQU982942 QAP982942:QAQ982942 QKL982942:QKM982942 QUH982942:QUI982942 RED982942:REE982942 RNZ982942:ROA982942 RXV982942:RXW982942 SHR982942:SHS982942 SRN982942:SRO982942 TBJ982942:TBK982942 TLF982942:TLG982942 TVB982942:TVC982942 UEX982942:UEY982942 UOT982942:UOU982942 UYP982942:UYQ982942 VIL982942:VIM982942 VSH982942:VSI982942 WCD982942:WCE982942 WLZ982942:WMA982942 WVV982942:WVW982942 WVV982940:WVW982940 M65450:N65450 JJ65436:JK65436 TF65436:TG65436 ADB65436:ADC65436 AMX65436:AMY65436 AWT65436:AWU65436 BGP65436:BGQ65436 BQL65436:BQM65436 CAH65436:CAI65436 CKD65436:CKE65436 CTZ65436:CUA65436 DDV65436:DDW65436 DNR65436:DNS65436 DXN65436:DXO65436 EHJ65436:EHK65436 ERF65436:ERG65436 FBB65436:FBC65436 FKX65436:FKY65436 FUT65436:FUU65436 GEP65436:GEQ65436 GOL65436:GOM65436 GYH65436:GYI65436 HID65436:HIE65436 HRZ65436:HSA65436 IBV65436:IBW65436 ILR65436:ILS65436 IVN65436:IVO65436 JFJ65436:JFK65436 JPF65436:JPG65436 JZB65436:JZC65436 KIX65436:KIY65436 KST65436:KSU65436 LCP65436:LCQ65436 LML65436:LMM65436 LWH65436:LWI65436 MGD65436:MGE65436 MPZ65436:MQA65436 MZV65436:MZW65436 NJR65436:NJS65436 NTN65436:NTO65436 ODJ65436:ODK65436 ONF65436:ONG65436 OXB65436:OXC65436 PGX65436:PGY65436 PQT65436:PQU65436 QAP65436:QAQ65436 QKL65436:QKM65436 QUH65436:QUI65436 RED65436:REE65436 RNZ65436:ROA65436 RXV65436:RXW65436 SHR65436:SHS65436 SRN65436:SRO65436 TBJ65436:TBK65436 TLF65436:TLG65436 TVB65436:TVC65436 UEX65436:UEY65436 UOT65436:UOU65436 UYP65436:UYQ65436 VIL65436:VIM65436 VSH65436:VSI65436 WCD65436:WCE65436 WLZ65436:WMA65436 WVV65436:WVW65436 M130986:N130986 JJ130972:JK130972 TF130972:TG130972 ADB130972:ADC130972 AMX130972:AMY130972 AWT130972:AWU130972 BGP130972:BGQ130972 BQL130972:BQM130972 CAH130972:CAI130972 CKD130972:CKE130972 CTZ130972:CUA130972 DDV130972:DDW130972 DNR130972:DNS130972 DXN130972:DXO130972 EHJ130972:EHK130972 ERF130972:ERG130972 FBB130972:FBC130972 FKX130972:FKY130972 FUT130972:FUU130972 GEP130972:GEQ130972 GOL130972:GOM130972 GYH130972:GYI130972 HID130972:HIE130972 HRZ130972:HSA130972 IBV130972:IBW130972 ILR130972:ILS130972 IVN130972:IVO130972 JFJ130972:JFK130972 JPF130972:JPG130972 JZB130972:JZC130972 KIX130972:KIY130972 KST130972:KSU130972 LCP130972:LCQ130972 LML130972:LMM130972 LWH130972:LWI130972 MGD130972:MGE130972 MPZ130972:MQA130972 MZV130972:MZW130972 NJR130972:NJS130972 NTN130972:NTO130972 ODJ130972:ODK130972 ONF130972:ONG130972 OXB130972:OXC130972 PGX130972:PGY130972 PQT130972:PQU130972 QAP130972:QAQ130972 QKL130972:QKM130972 QUH130972:QUI130972 RED130972:REE130972 RNZ130972:ROA130972 RXV130972:RXW130972 SHR130972:SHS130972 SRN130972:SRO130972 TBJ130972:TBK130972 TLF130972:TLG130972 TVB130972:TVC130972 UEX130972:UEY130972 UOT130972:UOU130972 UYP130972:UYQ130972 VIL130972:VIM130972 VSH130972:VSI130972 WCD130972:WCE130972 WLZ130972:WMA130972 WVV130972:WVW130972 M196522:N196522 JJ196508:JK196508 TF196508:TG196508 ADB196508:ADC196508 AMX196508:AMY196508 AWT196508:AWU196508 BGP196508:BGQ196508 BQL196508:BQM196508 CAH196508:CAI196508 CKD196508:CKE196508 CTZ196508:CUA196508 DDV196508:DDW196508 DNR196508:DNS196508 DXN196508:DXO196508 EHJ196508:EHK196508 ERF196508:ERG196508 FBB196508:FBC196508 FKX196508:FKY196508 FUT196508:FUU196508 GEP196508:GEQ196508 GOL196508:GOM196508 GYH196508:GYI196508 HID196508:HIE196508 HRZ196508:HSA196508 IBV196508:IBW196508 ILR196508:ILS196508 IVN196508:IVO196508 JFJ196508:JFK196508 JPF196508:JPG196508 JZB196508:JZC196508 KIX196508:KIY196508 KST196508:KSU196508 LCP196508:LCQ196508 LML196508:LMM196508 LWH196508:LWI196508 MGD196508:MGE196508 MPZ196508:MQA196508 MZV196508:MZW196508 NJR196508:NJS196508 NTN196508:NTO196508 ODJ196508:ODK196508 ONF196508:ONG196508 OXB196508:OXC196508 PGX196508:PGY196508 PQT196508:PQU196508 QAP196508:QAQ196508 QKL196508:QKM196508 QUH196508:QUI196508 RED196508:REE196508 RNZ196508:ROA196508 RXV196508:RXW196508 SHR196508:SHS196508 SRN196508:SRO196508 TBJ196508:TBK196508 TLF196508:TLG196508 TVB196508:TVC196508 UEX196508:UEY196508 UOT196508:UOU196508 UYP196508:UYQ196508 VIL196508:VIM196508 VSH196508:VSI196508 WCD196508:WCE196508 WLZ196508:WMA196508 WVV196508:WVW196508 M262058:N262058 JJ262044:JK262044 TF262044:TG262044 ADB262044:ADC262044 AMX262044:AMY262044 AWT262044:AWU262044 BGP262044:BGQ262044 BQL262044:BQM262044 CAH262044:CAI262044 CKD262044:CKE262044 CTZ262044:CUA262044 DDV262044:DDW262044 DNR262044:DNS262044 DXN262044:DXO262044 EHJ262044:EHK262044 ERF262044:ERG262044 FBB262044:FBC262044 FKX262044:FKY262044 FUT262044:FUU262044 GEP262044:GEQ262044 GOL262044:GOM262044 GYH262044:GYI262044 HID262044:HIE262044 HRZ262044:HSA262044 IBV262044:IBW262044 ILR262044:ILS262044 IVN262044:IVO262044 JFJ262044:JFK262044 JPF262044:JPG262044 JZB262044:JZC262044 KIX262044:KIY262044 KST262044:KSU262044 LCP262044:LCQ262044 LML262044:LMM262044 LWH262044:LWI262044 MGD262044:MGE262044 MPZ262044:MQA262044 MZV262044:MZW262044 NJR262044:NJS262044 NTN262044:NTO262044 ODJ262044:ODK262044 ONF262044:ONG262044 OXB262044:OXC262044 PGX262044:PGY262044 PQT262044:PQU262044 QAP262044:QAQ262044 QKL262044:QKM262044 QUH262044:QUI262044 RED262044:REE262044 RNZ262044:ROA262044 RXV262044:RXW262044 SHR262044:SHS262044 SRN262044:SRO262044 TBJ262044:TBK262044 TLF262044:TLG262044 TVB262044:TVC262044 UEX262044:UEY262044 UOT262044:UOU262044 UYP262044:UYQ262044 VIL262044:VIM262044 VSH262044:VSI262044 WCD262044:WCE262044 WLZ262044:WMA262044 WVV262044:WVW262044 M327594:N327594 JJ327580:JK327580 TF327580:TG327580 ADB327580:ADC327580 AMX327580:AMY327580 AWT327580:AWU327580 BGP327580:BGQ327580 BQL327580:BQM327580 CAH327580:CAI327580 CKD327580:CKE327580 CTZ327580:CUA327580 DDV327580:DDW327580 DNR327580:DNS327580 DXN327580:DXO327580 EHJ327580:EHK327580 ERF327580:ERG327580 FBB327580:FBC327580 FKX327580:FKY327580 FUT327580:FUU327580 GEP327580:GEQ327580 GOL327580:GOM327580 GYH327580:GYI327580 HID327580:HIE327580 HRZ327580:HSA327580 IBV327580:IBW327580 ILR327580:ILS327580 IVN327580:IVO327580 JFJ327580:JFK327580 JPF327580:JPG327580 JZB327580:JZC327580 KIX327580:KIY327580 KST327580:KSU327580 LCP327580:LCQ327580 LML327580:LMM327580 LWH327580:LWI327580 MGD327580:MGE327580 MPZ327580:MQA327580 MZV327580:MZW327580 NJR327580:NJS327580 NTN327580:NTO327580 ODJ327580:ODK327580 ONF327580:ONG327580 OXB327580:OXC327580 PGX327580:PGY327580 PQT327580:PQU327580 QAP327580:QAQ327580 QKL327580:QKM327580 QUH327580:QUI327580 RED327580:REE327580 RNZ327580:ROA327580 RXV327580:RXW327580 SHR327580:SHS327580 SRN327580:SRO327580 TBJ327580:TBK327580 TLF327580:TLG327580 TVB327580:TVC327580 UEX327580:UEY327580 UOT327580:UOU327580 UYP327580:UYQ327580 VIL327580:VIM327580 VSH327580:VSI327580 WCD327580:WCE327580 WLZ327580:WMA327580 WVV327580:WVW327580 M393130:N393130 JJ393116:JK393116 TF393116:TG393116 ADB393116:ADC393116 AMX393116:AMY393116 AWT393116:AWU393116 BGP393116:BGQ393116 BQL393116:BQM393116 CAH393116:CAI393116 CKD393116:CKE393116 CTZ393116:CUA393116 DDV393116:DDW393116 DNR393116:DNS393116 DXN393116:DXO393116 EHJ393116:EHK393116 ERF393116:ERG393116 FBB393116:FBC393116 FKX393116:FKY393116 FUT393116:FUU393116 GEP393116:GEQ393116 GOL393116:GOM393116 GYH393116:GYI393116 HID393116:HIE393116 HRZ393116:HSA393116 IBV393116:IBW393116 ILR393116:ILS393116 IVN393116:IVO393116 JFJ393116:JFK393116 JPF393116:JPG393116 JZB393116:JZC393116 KIX393116:KIY393116 KST393116:KSU393116 LCP393116:LCQ393116 LML393116:LMM393116 LWH393116:LWI393116 MGD393116:MGE393116 MPZ393116:MQA393116 MZV393116:MZW393116 NJR393116:NJS393116 NTN393116:NTO393116 ODJ393116:ODK393116 ONF393116:ONG393116 OXB393116:OXC393116 PGX393116:PGY393116 PQT393116:PQU393116 QAP393116:QAQ393116 QKL393116:QKM393116 QUH393116:QUI393116 RED393116:REE393116 RNZ393116:ROA393116 RXV393116:RXW393116 SHR393116:SHS393116 SRN393116:SRO393116 TBJ393116:TBK393116 TLF393116:TLG393116 TVB393116:TVC393116 UEX393116:UEY393116 UOT393116:UOU393116 UYP393116:UYQ393116 VIL393116:VIM393116 VSH393116:VSI393116 WCD393116:WCE393116 WLZ393116:WMA393116 WVV393116:WVW393116 M458666:N458666 JJ458652:JK458652 TF458652:TG458652 ADB458652:ADC458652 AMX458652:AMY458652 AWT458652:AWU458652 BGP458652:BGQ458652 BQL458652:BQM458652 CAH458652:CAI458652 CKD458652:CKE458652 CTZ458652:CUA458652 DDV458652:DDW458652 DNR458652:DNS458652 DXN458652:DXO458652 EHJ458652:EHK458652 ERF458652:ERG458652 FBB458652:FBC458652 FKX458652:FKY458652 FUT458652:FUU458652 GEP458652:GEQ458652 GOL458652:GOM458652 GYH458652:GYI458652 HID458652:HIE458652 HRZ458652:HSA458652 IBV458652:IBW458652 ILR458652:ILS458652 IVN458652:IVO458652 JFJ458652:JFK458652 JPF458652:JPG458652 JZB458652:JZC458652 KIX458652:KIY458652 KST458652:KSU458652 LCP458652:LCQ458652 LML458652:LMM458652 LWH458652:LWI458652 MGD458652:MGE458652 MPZ458652:MQA458652 MZV458652:MZW458652 NJR458652:NJS458652 NTN458652:NTO458652 ODJ458652:ODK458652 ONF458652:ONG458652 OXB458652:OXC458652 PGX458652:PGY458652 PQT458652:PQU458652 QAP458652:QAQ458652 QKL458652:QKM458652 QUH458652:QUI458652 RED458652:REE458652 RNZ458652:ROA458652 RXV458652:RXW458652 SHR458652:SHS458652 SRN458652:SRO458652 TBJ458652:TBK458652 TLF458652:TLG458652 TVB458652:TVC458652 UEX458652:UEY458652 UOT458652:UOU458652 UYP458652:UYQ458652 VIL458652:VIM458652 VSH458652:VSI458652 WCD458652:WCE458652 WLZ458652:WMA458652 WVV458652:WVW458652 M524202:N524202 JJ524188:JK524188 TF524188:TG524188 ADB524188:ADC524188 AMX524188:AMY524188 AWT524188:AWU524188 BGP524188:BGQ524188 BQL524188:BQM524188 CAH524188:CAI524188 CKD524188:CKE524188 CTZ524188:CUA524188 DDV524188:DDW524188 DNR524188:DNS524188 DXN524188:DXO524188 EHJ524188:EHK524188 ERF524188:ERG524188 FBB524188:FBC524188 FKX524188:FKY524188 FUT524188:FUU524188 GEP524188:GEQ524188 GOL524188:GOM524188 GYH524188:GYI524188 HID524188:HIE524188 HRZ524188:HSA524188 IBV524188:IBW524188 ILR524188:ILS524188 IVN524188:IVO524188 JFJ524188:JFK524188 JPF524188:JPG524188 JZB524188:JZC524188 KIX524188:KIY524188 KST524188:KSU524188 LCP524188:LCQ524188 LML524188:LMM524188 LWH524188:LWI524188 MGD524188:MGE524188 MPZ524188:MQA524188 MZV524188:MZW524188 NJR524188:NJS524188 NTN524188:NTO524188 ODJ524188:ODK524188 ONF524188:ONG524188 OXB524188:OXC524188 PGX524188:PGY524188 PQT524188:PQU524188 QAP524188:QAQ524188 QKL524188:QKM524188 QUH524188:QUI524188 RED524188:REE524188 RNZ524188:ROA524188 RXV524188:RXW524188 SHR524188:SHS524188 SRN524188:SRO524188 TBJ524188:TBK524188 TLF524188:TLG524188 TVB524188:TVC524188 UEX524188:UEY524188 UOT524188:UOU524188 UYP524188:UYQ524188 VIL524188:VIM524188 VSH524188:VSI524188 WCD524188:WCE524188 WLZ524188:WMA524188 WVV524188:WVW524188 M589738:N589738 JJ589724:JK589724 TF589724:TG589724 ADB589724:ADC589724 AMX589724:AMY589724 AWT589724:AWU589724 BGP589724:BGQ589724 BQL589724:BQM589724 CAH589724:CAI589724 CKD589724:CKE589724 CTZ589724:CUA589724 DDV589724:DDW589724 DNR589724:DNS589724 DXN589724:DXO589724 EHJ589724:EHK589724 ERF589724:ERG589724 FBB589724:FBC589724 FKX589724:FKY589724 FUT589724:FUU589724 GEP589724:GEQ589724 GOL589724:GOM589724 GYH589724:GYI589724 HID589724:HIE589724 HRZ589724:HSA589724 IBV589724:IBW589724 ILR589724:ILS589724 IVN589724:IVO589724 JFJ589724:JFK589724 JPF589724:JPG589724 JZB589724:JZC589724 KIX589724:KIY589724 KST589724:KSU589724 LCP589724:LCQ589724 LML589724:LMM589724 LWH589724:LWI589724 MGD589724:MGE589724 MPZ589724:MQA589724 MZV589724:MZW589724 NJR589724:NJS589724 NTN589724:NTO589724 ODJ589724:ODK589724 ONF589724:ONG589724 OXB589724:OXC589724 PGX589724:PGY589724 PQT589724:PQU589724 QAP589724:QAQ589724 QKL589724:QKM589724 QUH589724:QUI589724 RED589724:REE589724 RNZ589724:ROA589724 RXV589724:RXW589724 SHR589724:SHS589724 SRN589724:SRO589724 TBJ589724:TBK589724 TLF589724:TLG589724 TVB589724:TVC589724 UEX589724:UEY589724 UOT589724:UOU589724 UYP589724:UYQ589724 VIL589724:VIM589724 VSH589724:VSI589724 WCD589724:WCE589724 WLZ589724:WMA589724 WVV589724:WVW589724 M655274:N655274 JJ655260:JK655260 TF655260:TG655260 ADB655260:ADC655260 AMX655260:AMY655260 AWT655260:AWU655260 BGP655260:BGQ655260 BQL655260:BQM655260 CAH655260:CAI655260 CKD655260:CKE655260 CTZ655260:CUA655260 DDV655260:DDW655260 DNR655260:DNS655260 DXN655260:DXO655260 EHJ655260:EHK655260 ERF655260:ERG655260 FBB655260:FBC655260 FKX655260:FKY655260 FUT655260:FUU655260 GEP655260:GEQ655260 GOL655260:GOM655260 GYH655260:GYI655260 HID655260:HIE655260 HRZ655260:HSA655260 IBV655260:IBW655260 ILR655260:ILS655260 IVN655260:IVO655260 JFJ655260:JFK655260 JPF655260:JPG655260 JZB655260:JZC655260 KIX655260:KIY655260 KST655260:KSU655260 LCP655260:LCQ655260 LML655260:LMM655260 LWH655260:LWI655260 MGD655260:MGE655260 MPZ655260:MQA655260 MZV655260:MZW655260 NJR655260:NJS655260 NTN655260:NTO655260 ODJ655260:ODK655260 ONF655260:ONG655260 OXB655260:OXC655260 PGX655260:PGY655260 PQT655260:PQU655260 QAP655260:QAQ655260 QKL655260:QKM655260 QUH655260:QUI655260 RED655260:REE655260 RNZ655260:ROA655260 RXV655260:RXW655260 SHR655260:SHS655260 SRN655260:SRO655260 TBJ655260:TBK655260 TLF655260:TLG655260 TVB655260:TVC655260 UEX655260:UEY655260 UOT655260:UOU655260 UYP655260:UYQ655260 VIL655260:VIM655260 VSH655260:VSI655260 WCD655260:WCE655260 WLZ655260:WMA655260 WVV655260:WVW655260 M720810:N720810 JJ720796:JK720796 TF720796:TG720796 ADB720796:ADC720796 AMX720796:AMY720796 AWT720796:AWU720796 BGP720796:BGQ720796 BQL720796:BQM720796 CAH720796:CAI720796 CKD720796:CKE720796 CTZ720796:CUA720796 DDV720796:DDW720796 DNR720796:DNS720796 DXN720796:DXO720796 EHJ720796:EHK720796 ERF720796:ERG720796 FBB720796:FBC720796 FKX720796:FKY720796 FUT720796:FUU720796 GEP720796:GEQ720796 GOL720796:GOM720796 GYH720796:GYI720796 HID720796:HIE720796 HRZ720796:HSA720796 IBV720796:IBW720796 ILR720796:ILS720796 IVN720796:IVO720796 JFJ720796:JFK720796 JPF720796:JPG720796 JZB720796:JZC720796 KIX720796:KIY720796 KST720796:KSU720796 LCP720796:LCQ720796 LML720796:LMM720796 LWH720796:LWI720796 MGD720796:MGE720796 MPZ720796:MQA720796 MZV720796:MZW720796 NJR720796:NJS720796 NTN720796:NTO720796 ODJ720796:ODK720796 ONF720796:ONG720796 OXB720796:OXC720796 PGX720796:PGY720796 PQT720796:PQU720796 QAP720796:QAQ720796 QKL720796:QKM720796 QUH720796:QUI720796 RED720796:REE720796 RNZ720796:ROA720796 RXV720796:RXW720796 SHR720796:SHS720796 SRN720796:SRO720796 TBJ720796:TBK720796 TLF720796:TLG720796 TVB720796:TVC720796 UEX720796:UEY720796 UOT720796:UOU720796 UYP720796:UYQ720796 VIL720796:VIM720796 VSH720796:VSI720796 WCD720796:WCE720796 WLZ720796:WMA720796 WVV720796:WVW720796 M786346:N786346 JJ786332:JK786332 TF786332:TG786332 ADB786332:ADC786332 AMX786332:AMY786332 AWT786332:AWU786332 BGP786332:BGQ786332 BQL786332:BQM786332 CAH786332:CAI786332 CKD786332:CKE786332 CTZ786332:CUA786332 DDV786332:DDW786332 DNR786332:DNS786332 DXN786332:DXO786332 EHJ786332:EHK786332 ERF786332:ERG786332 FBB786332:FBC786332 FKX786332:FKY786332 FUT786332:FUU786332 GEP786332:GEQ786332 GOL786332:GOM786332 GYH786332:GYI786332 HID786332:HIE786332 HRZ786332:HSA786332 IBV786332:IBW786332 ILR786332:ILS786332 IVN786332:IVO786332 JFJ786332:JFK786332 JPF786332:JPG786332 JZB786332:JZC786332 KIX786332:KIY786332 KST786332:KSU786332 LCP786332:LCQ786332 LML786332:LMM786332 LWH786332:LWI786332 MGD786332:MGE786332 MPZ786332:MQA786332 MZV786332:MZW786332 NJR786332:NJS786332 NTN786332:NTO786332 ODJ786332:ODK786332 ONF786332:ONG786332 OXB786332:OXC786332 PGX786332:PGY786332 PQT786332:PQU786332 QAP786332:QAQ786332 QKL786332:QKM786332 QUH786332:QUI786332 RED786332:REE786332 RNZ786332:ROA786332 RXV786332:RXW786332 SHR786332:SHS786332 SRN786332:SRO786332 TBJ786332:TBK786332 TLF786332:TLG786332 TVB786332:TVC786332 UEX786332:UEY786332 UOT786332:UOU786332 UYP786332:UYQ786332 VIL786332:VIM786332 VSH786332:VSI786332 WCD786332:WCE786332 WLZ786332:WMA786332 WVV786332:WVW786332 M851882:N851882 JJ851868:JK851868 TF851868:TG851868 ADB851868:ADC851868 AMX851868:AMY851868 AWT851868:AWU851868 BGP851868:BGQ851868 BQL851868:BQM851868 CAH851868:CAI851868 CKD851868:CKE851868 CTZ851868:CUA851868 DDV851868:DDW851868 DNR851868:DNS851868 DXN851868:DXO851868 EHJ851868:EHK851868 ERF851868:ERG851868 FBB851868:FBC851868 FKX851868:FKY851868 FUT851868:FUU851868 GEP851868:GEQ851868 GOL851868:GOM851868 GYH851868:GYI851868 HID851868:HIE851868 HRZ851868:HSA851868 IBV851868:IBW851868 ILR851868:ILS851868 IVN851868:IVO851868 JFJ851868:JFK851868 JPF851868:JPG851868 JZB851868:JZC851868 KIX851868:KIY851868 KST851868:KSU851868 LCP851868:LCQ851868 LML851868:LMM851868 LWH851868:LWI851868 MGD851868:MGE851868 MPZ851868:MQA851868 MZV851868:MZW851868 NJR851868:NJS851868 NTN851868:NTO851868 ODJ851868:ODK851868 ONF851868:ONG851868 OXB851868:OXC851868 PGX851868:PGY851868 PQT851868:PQU851868 QAP851868:QAQ851868 QKL851868:QKM851868 QUH851868:QUI851868 RED851868:REE851868 RNZ851868:ROA851868 RXV851868:RXW851868 SHR851868:SHS851868 SRN851868:SRO851868 TBJ851868:TBK851868 TLF851868:TLG851868 TVB851868:TVC851868 UEX851868:UEY851868 UOT851868:UOU851868 UYP851868:UYQ851868 VIL851868:VIM851868 VSH851868:VSI851868 WCD851868:WCE851868 WLZ851868:WMA851868 WVV851868:WVW851868 M917418:N917418 JJ917404:JK917404 TF917404:TG917404 ADB917404:ADC917404 AMX917404:AMY917404 AWT917404:AWU917404 BGP917404:BGQ917404 BQL917404:BQM917404 CAH917404:CAI917404 CKD917404:CKE917404 CTZ917404:CUA917404 DDV917404:DDW917404 DNR917404:DNS917404 DXN917404:DXO917404 EHJ917404:EHK917404 ERF917404:ERG917404 FBB917404:FBC917404 FKX917404:FKY917404 FUT917404:FUU917404 GEP917404:GEQ917404 GOL917404:GOM917404 GYH917404:GYI917404 HID917404:HIE917404 HRZ917404:HSA917404 IBV917404:IBW917404 ILR917404:ILS917404 IVN917404:IVO917404 JFJ917404:JFK917404 JPF917404:JPG917404 JZB917404:JZC917404 KIX917404:KIY917404 KST917404:KSU917404 LCP917404:LCQ917404 LML917404:LMM917404 LWH917404:LWI917404 MGD917404:MGE917404 MPZ917404:MQA917404 MZV917404:MZW917404 NJR917404:NJS917404 NTN917404:NTO917404 ODJ917404:ODK917404 ONF917404:ONG917404 OXB917404:OXC917404 PGX917404:PGY917404 PQT917404:PQU917404 QAP917404:QAQ917404 QKL917404:QKM917404 QUH917404:QUI917404 RED917404:REE917404 RNZ917404:ROA917404 RXV917404:RXW917404 SHR917404:SHS917404 SRN917404:SRO917404 TBJ917404:TBK917404 TLF917404:TLG917404 TVB917404:TVC917404 UEX917404:UEY917404 UOT917404:UOU917404 UYP917404:UYQ917404 VIL917404:VIM917404 VSH917404:VSI917404 WCD917404:WCE917404 WLZ917404:WMA917404 WVV917404:WVW917404 M982954:N982954 JJ982940:JK982940 TF982940:TG982940 ADB982940:ADC982940 AMX982940:AMY982940 AWT982940:AWU982940 BGP982940:BGQ982940 BQL982940:BQM982940 CAH982940:CAI982940 CKD982940:CKE982940 CTZ982940:CUA982940 DDV982940:DDW982940 DNR982940:DNS982940 DXN982940:DXO982940 EHJ982940:EHK982940 ERF982940:ERG982940 FBB982940:FBC982940 FKX982940:FKY982940 FUT982940:FUU982940 GEP982940:GEQ982940 GOL982940:GOM982940 GYH982940:GYI982940 HID982940:HIE982940 HRZ982940:HSA982940 IBV982940:IBW982940 ILR982940:ILS982940 IVN982940:IVO982940 JFJ982940:JFK982940 JPF982940:JPG982940 JZB982940:JZC982940 KIX982940:KIY982940 KST982940:KSU982940 LCP982940:LCQ982940 LML982940:LMM982940 LWH982940:LWI982940 MGD982940:MGE982940 MPZ982940:MQA982940 MZV982940:MZW982940 NJR982940:NJS982940 NTN982940:NTO982940 ODJ982940:ODK982940 ONF982940:ONG982940 OXB982940:OXC982940 PGX982940:PGY982940 PQT982940:PQU982940 QAP982940:QAQ982940 QKL982940:QKM982940 QUH982940:QUI982940 RED982940:REE982940 RNZ982940:ROA982940 RXV982940:RXW982940 SHR982940:SHS982940 SRN982940:SRO982940 TBJ982940:TBK982940 TLF982940:TLG982940 TVB982940:TVC982940 UEX982940:UEY982940 UOT982940:UOU982940 UYP982940:UYQ982940 VIL982940:VIM982940 VSH982940:VSI982940 WCD982940:WCE982940"/>
    <dataValidation allowBlank="1" showInputMessage="1" showErrorMessage="1" promptTitle="Fecha. Mes" prompt="Escriba  el  mes_x000a_en que se inicia_x000a_el Contrato" sqref="WMD982940:WME982940 R65452:S65452 JN65438:JO65438 TJ65438:TK65438 ADF65438:ADG65438 ANB65438:ANC65438 AWX65438:AWY65438 BGT65438:BGU65438 BQP65438:BQQ65438 CAL65438:CAM65438 CKH65438:CKI65438 CUD65438:CUE65438 DDZ65438:DEA65438 DNV65438:DNW65438 DXR65438:DXS65438 EHN65438:EHO65438 ERJ65438:ERK65438 FBF65438:FBG65438 FLB65438:FLC65438 FUX65438:FUY65438 GET65438:GEU65438 GOP65438:GOQ65438 GYL65438:GYM65438 HIH65438:HII65438 HSD65438:HSE65438 IBZ65438:ICA65438 ILV65438:ILW65438 IVR65438:IVS65438 JFN65438:JFO65438 JPJ65438:JPK65438 JZF65438:JZG65438 KJB65438:KJC65438 KSX65438:KSY65438 LCT65438:LCU65438 LMP65438:LMQ65438 LWL65438:LWM65438 MGH65438:MGI65438 MQD65438:MQE65438 MZZ65438:NAA65438 NJV65438:NJW65438 NTR65438:NTS65438 ODN65438:ODO65438 ONJ65438:ONK65438 OXF65438:OXG65438 PHB65438:PHC65438 PQX65438:PQY65438 QAT65438:QAU65438 QKP65438:QKQ65438 QUL65438:QUM65438 REH65438:REI65438 ROD65438:ROE65438 RXZ65438:RYA65438 SHV65438:SHW65438 SRR65438:SRS65438 TBN65438:TBO65438 TLJ65438:TLK65438 TVF65438:TVG65438 UFB65438:UFC65438 UOX65438:UOY65438 UYT65438:UYU65438 VIP65438:VIQ65438 VSL65438:VSM65438 WCH65438:WCI65438 WMD65438:WME65438 WVZ65438:WWA65438 R130988:S130988 JN130974:JO130974 TJ130974:TK130974 ADF130974:ADG130974 ANB130974:ANC130974 AWX130974:AWY130974 BGT130974:BGU130974 BQP130974:BQQ130974 CAL130974:CAM130974 CKH130974:CKI130974 CUD130974:CUE130974 DDZ130974:DEA130974 DNV130974:DNW130974 DXR130974:DXS130974 EHN130974:EHO130974 ERJ130974:ERK130974 FBF130974:FBG130974 FLB130974:FLC130974 FUX130974:FUY130974 GET130974:GEU130974 GOP130974:GOQ130974 GYL130974:GYM130974 HIH130974:HII130974 HSD130974:HSE130974 IBZ130974:ICA130974 ILV130974:ILW130974 IVR130974:IVS130974 JFN130974:JFO130974 JPJ130974:JPK130974 JZF130974:JZG130974 KJB130974:KJC130974 KSX130974:KSY130974 LCT130974:LCU130974 LMP130974:LMQ130974 LWL130974:LWM130974 MGH130974:MGI130974 MQD130974:MQE130974 MZZ130974:NAA130974 NJV130974:NJW130974 NTR130974:NTS130974 ODN130974:ODO130974 ONJ130974:ONK130974 OXF130974:OXG130974 PHB130974:PHC130974 PQX130974:PQY130974 QAT130974:QAU130974 QKP130974:QKQ130974 QUL130974:QUM130974 REH130974:REI130974 ROD130974:ROE130974 RXZ130974:RYA130974 SHV130974:SHW130974 SRR130974:SRS130974 TBN130974:TBO130974 TLJ130974:TLK130974 TVF130974:TVG130974 UFB130974:UFC130974 UOX130974:UOY130974 UYT130974:UYU130974 VIP130974:VIQ130974 VSL130974:VSM130974 WCH130974:WCI130974 WMD130974:WME130974 WVZ130974:WWA130974 R196524:S196524 JN196510:JO196510 TJ196510:TK196510 ADF196510:ADG196510 ANB196510:ANC196510 AWX196510:AWY196510 BGT196510:BGU196510 BQP196510:BQQ196510 CAL196510:CAM196510 CKH196510:CKI196510 CUD196510:CUE196510 DDZ196510:DEA196510 DNV196510:DNW196510 DXR196510:DXS196510 EHN196510:EHO196510 ERJ196510:ERK196510 FBF196510:FBG196510 FLB196510:FLC196510 FUX196510:FUY196510 GET196510:GEU196510 GOP196510:GOQ196510 GYL196510:GYM196510 HIH196510:HII196510 HSD196510:HSE196510 IBZ196510:ICA196510 ILV196510:ILW196510 IVR196510:IVS196510 JFN196510:JFO196510 JPJ196510:JPK196510 JZF196510:JZG196510 KJB196510:KJC196510 KSX196510:KSY196510 LCT196510:LCU196510 LMP196510:LMQ196510 LWL196510:LWM196510 MGH196510:MGI196510 MQD196510:MQE196510 MZZ196510:NAA196510 NJV196510:NJW196510 NTR196510:NTS196510 ODN196510:ODO196510 ONJ196510:ONK196510 OXF196510:OXG196510 PHB196510:PHC196510 PQX196510:PQY196510 QAT196510:QAU196510 QKP196510:QKQ196510 QUL196510:QUM196510 REH196510:REI196510 ROD196510:ROE196510 RXZ196510:RYA196510 SHV196510:SHW196510 SRR196510:SRS196510 TBN196510:TBO196510 TLJ196510:TLK196510 TVF196510:TVG196510 UFB196510:UFC196510 UOX196510:UOY196510 UYT196510:UYU196510 VIP196510:VIQ196510 VSL196510:VSM196510 WCH196510:WCI196510 WMD196510:WME196510 WVZ196510:WWA196510 R262060:S262060 JN262046:JO262046 TJ262046:TK262046 ADF262046:ADG262046 ANB262046:ANC262046 AWX262046:AWY262046 BGT262046:BGU262046 BQP262046:BQQ262046 CAL262046:CAM262046 CKH262046:CKI262046 CUD262046:CUE262046 DDZ262046:DEA262046 DNV262046:DNW262046 DXR262046:DXS262046 EHN262046:EHO262046 ERJ262046:ERK262046 FBF262046:FBG262046 FLB262046:FLC262046 FUX262046:FUY262046 GET262046:GEU262046 GOP262046:GOQ262046 GYL262046:GYM262046 HIH262046:HII262046 HSD262046:HSE262046 IBZ262046:ICA262046 ILV262046:ILW262046 IVR262046:IVS262046 JFN262046:JFO262046 JPJ262046:JPK262046 JZF262046:JZG262046 KJB262046:KJC262046 KSX262046:KSY262046 LCT262046:LCU262046 LMP262046:LMQ262046 LWL262046:LWM262046 MGH262046:MGI262046 MQD262046:MQE262046 MZZ262046:NAA262046 NJV262046:NJW262046 NTR262046:NTS262046 ODN262046:ODO262046 ONJ262046:ONK262046 OXF262046:OXG262046 PHB262046:PHC262046 PQX262046:PQY262046 QAT262046:QAU262046 QKP262046:QKQ262046 QUL262046:QUM262046 REH262046:REI262046 ROD262046:ROE262046 RXZ262046:RYA262046 SHV262046:SHW262046 SRR262046:SRS262046 TBN262046:TBO262046 TLJ262046:TLK262046 TVF262046:TVG262046 UFB262046:UFC262046 UOX262046:UOY262046 UYT262046:UYU262046 VIP262046:VIQ262046 VSL262046:VSM262046 WCH262046:WCI262046 WMD262046:WME262046 WVZ262046:WWA262046 R327596:S327596 JN327582:JO327582 TJ327582:TK327582 ADF327582:ADG327582 ANB327582:ANC327582 AWX327582:AWY327582 BGT327582:BGU327582 BQP327582:BQQ327582 CAL327582:CAM327582 CKH327582:CKI327582 CUD327582:CUE327582 DDZ327582:DEA327582 DNV327582:DNW327582 DXR327582:DXS327582 EHN327582:EHO327582 ERJ327582:ERK327582 FBF327582:FBG327582 FLB327582:FLC327582 FUX327582:FUY327582 GET327582:GEU327582 GOP327582:GOQ327582 GYL327582:GYM327582 HIH327582:HII327582 HSD327582:HSE327582 IBZ327582:ICA327582 ILV327582:ILW327582 IVR327582:IVS327582 JFN327582:JFO327582 JPJ327582:JPK327582 JZF327582:JZG327582 KJB327582:KJC327582 KSX327582:KSY327582 LCT327582:LCU327582 LMP327582:LMQ327582 LWL327582:LWM327582 MGH327582:MGI327582 MQD327582:MQE327582 MZZ327582:NAA327582 NJV327582:NJW327582 NTR327582:NTS327582 ODN327582:ODO327582 ONJ327582:ONK327582 OXF327582:OXG327582 PHB327582:PHC327582 PQX327582:PQY327582 QAT327582:QAU327582 QKP327582:QKQ327582 QUL327582:QUM327582 REH327582:REI327582 ROD327582:ROE327582 RXZ327582:RYA327582 SHV327582:SHW327582 SRR327582:SRS327582 TBN327582:TBO327582 TLJ327582:TLK327582 TVF327582:TVG327582 UFB327582:UFC327582 UOX327582:UOY327582 UYT327582:UYU327582 VIP327582:VIQ327582 VSL327582:VSM327582 WCH327582:WCI327582 WMD327582:WME327582 WVZ327582:WWA327582 R393132:S393132 JN393118:JO393118 TJ393118:TK393118 ADF393118:ADG393118 ANB393118:ANC393118 AWX393118:AWY393118 BGT393118:BGU393118 BQP393118:BQQ393118 CAL393118:CAM393118 CKH393118:CKI393118 CUD393118:CUE393118 DDZ393118:DEA393118 DNV393118:DNW393118 DXR393118:DXS393118 EHN393118:EHO393118 ERJ393118:ERK393118 FBF393118:FBG393118 FLB393118:FLC393118 FUX393118:FUY393118 GET393118:GEU393118 GOP393118:GOQ393118 GYL393118:GYM393118 HIH393118:HII393118 HSD393118:HSE393118 IBZ393118:ICA393118 ILV393118:ILW393118 IVR393118:IVS393118 JFN393118:JFO393118 JPJ393118:JPK393118 JZF393118:JZG393118 KJB393118:KJC393118 KSX393118:KSY393118 LCT393118:LCU393118 LMP393118:LMQ393118 LWL393118:LWM393118 MGH393118:MGI393118 MQD393118:MQE393118 MZZ393118:NAA393118 NJV393118:NJW393118 NTR393118:NTS393118 ODN393118:ODO393118 ONJ393118:ONK393118 OXF393118:OXG393118 PHB393118:PHC393118 PQX393118:PQY393118 QAT393118:QAU393118 QKP393118:QKQ393118 QUL393118:QUM393118 REH393118:REI393118 ROD393118:ROE393118 RXZ393118:RYA393118 SHV393118:SHW393118 SRR393118:SRS393118 TBN393118:TBO393118 TLJ393118:TLK393118 TVF393118:TVG393118 UFB393118:UFC393118 UOX393118:UOY393118 UYT393118:UYU393118 VIP393118:VIQ393118 VSL393118:VSM393118 WCH393118:WCI393118 WMD393118:WME393118 WVZ393118:WWA393118 R458668:S458668 JN458654:JO458654 TJ458654:TK458654 ADF458654:ADG458654 ANB458654:ANC458654 AWX458654:AWY458654 BGT458654:BGU458654 BQP458654:BQQ458654 CAL458654:CAM458654 CKH458654:CKI458654 CUD458654:CUE458654 DDZ458654:DEA458654 DNV458654:DNW458654 DXR458654:DXS458654 EHN458654:EHO458654 ERJ458654:ERK458654 FBF458654:FBG458654 FLB458654:FLC458654 FUX458654:FUY458654 GET458654:GEU458654 GOP458654:GOQ458654 GYL458654:GYM458654 HIH458654:HII458654 HSD458654:HSE458654 IBZ458654:ICA458654 ILV458654:ILW458654 IVR458654:IVS458654 JFN458654:JFO458654 JPJ458654:JPK458654 JZF458654:JZG458654 KJB458654:KJC458654 KSX458654:KSY458654 LCT458654:LCU458654 LMP458654:LMQ458654 LWL458654:LWM458654 MGH458654:MGI458654 MQD458654:MQE458654 MZZ458654:NAA458654 NJV458654:NJW458654 NTR458654:NTS458654 ODN458654:ODO458654 ONJ458654:ONK458654 OXF458654:OXG458654 PHB458654:PHC458654 PQX458654:PQY458654 QAT458654:QAU458654 QKP458654:QKQ458654 QUL458654:QUM458654 REH458654:REI458654 ROD458654:ROE458654 RXZ458654:RYA458654 SHV458654:SHW458654 SRR458654:SRS458654 TBN458654:TBO458654 TLJ458654:TLK458654 TVF458654:TVG458654 UFB458654:UFC458654 UOX458654:UOY458654 UYT458654:UYU458654 VIP458654:VIQ458654 VSL458654:VSM458654 WCH458654:WCI458654 WMD458654:WME458654 WVZ458654:WWA458654 R524204:S524204 JN524190:JO524190 TJ524190:TK524190 ADF524190:ADG524190 ANB524190:ANC524190 AWX524190:AWY524190 BGT524190:BGU524190 BQP524190:BQQ524190 CAL524190:CAM524190 CKH524190:CKI524190 CUD524190:CUE524190 DDZ524190:DEA524190 DNV524190:DNW524190 DXR524190:DXS524190 EHN524190:EHO524190 ERJ524190:ERK524190 FBF524190:FBG524190 FLB524190:FLC524190 FUX524190:FUY524190 GET524190:GEU524190 GOP524190:GOQ524190 GYL524190:GYM524190 HIH524190:HII524190 HSD524190:HSE524190 IBZ524190:ICA524190 ILV524190:ILW524190 IVR524190:IVS524190 JFN524190:JFO524190 JPJ524190:JPK524190 JZF524190:JZG524190 KJB524190:KJC524190 KSX524190:KSY524190 LCT524190:LCU524190 LMP524190:LMQ524190 LWL524190:LWM524190 MGH524190:MGI524190 MQD524190:MQE524190 MZZ524190:NAA524190 NJV524190:NJW524190 NTR524190:NTS524190 ODN524190:ODO524190 ONJ524190:ONK524190 OXF524190:OXG524190 PHB524190:PHC524190 PQX524190:PQY524190 QAT524190:QAU524190 QKP524190:QKQ524190 QUL524190:QUM524190 REH524190:REI524190 ROD524190:ROE524190 RXZ524190:RYA524190 SHV524190:SHW524190 SRR524190:SRS524190 TBN524190:TBO524190 TLJ524190:TLK524190 TVF524190:TVG524190 UFB524190:UFC524190 UOX524190:UOY524190 UYT524190:UYU524190 VIP524190:VIQ524190 VSL524190:VSM524190 WCH524190:WCI524190 WMD524190:WME524190 WVZ524190:WWA524190 R589740:S589740 JN589726:JO589726 TJ589726:TK589726 ADF589726:ADG589726 ANB589726:ANC589726 AWX589726:AWY589726 BGT589726:BGU589726 BQP589726:BQQ589726 CAL589726:CAM589726 CKH589726:CKI589726 CUD589726:CUE589726 DDZ589726:DEA589726 DNV589726:DNW589726 DXR589726:DXS589726 EHN589726:EHO589726 ERJ589726:ERK589726 FBF589726:FBG589726 FLB589726:FLC589726 FUX589726:FUY589726 GET589726:GEU589726 GOP589726:GOQ589726 GYL589726:GYM589726 HIH589726:HII589726 HSD589726:HSE589726 IBZ589726:ICA589726 ILV589726:ILW589726 IVR589726:IVS589726 JFN589726:JFO589726 JPJ589726:JPK589726 JZF589726:JZG589726 KJB589726:KJC589726 KSX589726:KSY589726 LCT589726:LCU589726 LMP589726:LMQ589726 LWL589726:LWM589726 MGH589726:MGI589726 MQD589726:MQE589726 MZZ589726:NAA589726 NJV589726:NJW589726 NTR589726:NTS589726 ODN589726:ODO589726 ONJ589726:ONK589726 OXF589726:OXG589726 PHB589726:PHC589726 PQX589726:PQY589726 QAT589726:QAU589726 QKP589726:QKQ589726 QUL589726:QUM589726 REH589726:REI589726 ROD589726:ROE589726 RXZ589726:RYA589726 SHV589726:SHW589726 SRR589726:SRS589726 TBN589726:TBO589726 TLJ589726:TLK589726 TVF589726:TVG589726 UFB589726:UFC589726 UOX589726:UOY589726 UYT589726:UYU589726 VIP589726:VIQ589726 VSL589726:VSM589726 WCH589726:WCI589726 WMD589726:WME589726 WVZ589726:WWA589726 R655276:S655276 JN655262:JO655262 TJ655262:TK655262 ADF655262:ADG655262 ANB655262:ANC655262 AWX655262:AWY655262 BGT655262:BGU655262 BQP655262:BQQ655262 CAL655262:CAM655262 CKH655262:CKI655262 CUD655262:CUE655262 DDZ655262:DEA655262 DNV655262:DNW655262 DXR655262:DXS655262 EHN655262:EHO655262 ERJ655262:ERK655262 FBF655262:FBG655262 FLB655262:FLC655262 FUX655262:FUY655262 GET655262:GEU655262 GOP655262:GOQ655262 GYL655262:GYM655262 HIH655262:HII655262 HSD655262:HSE655262 IBZ655262:ICA655262 ILV655262:ILW655262 IVR655262:IVS655262 JFN655262:JFO655262 JPJ655262:JPK655262 JZF655262:JZG655262 KJB655262:KJC655262 KSX655262:KSY655262 LCT655262:LCU655262 LMP655262:LMQ655262 LWL655262:LWM655262 MGH655262:MGI655262 MQD655262:MQE655262 MZZ655262:NAA655262 NJV655262:NJW655262 NTR655262:NTS655262 ODN655262:ODO655262 ONJ655262:ONK655262 OXF655262:OXG655262 PHB655262:PHC655262 PQX655262:PQY655262 QAT655262:QAU655262 QKP655262:QKQ655262 QUL655262:QUM655262 REH655262:REI655262 ROD655262:ROE655262 RXZ655262:RYA655262 SHV655262:SHW655262 SRR655262:SRS655262 TBN655262:TBO655262 TLJ655262:TLK655262 TVF655262:TVG655262 UFB655262:UFC655262 UOX655262:UOY655262 UYT655262:UYU655262 VIP655262:VIQ655262 VSL655262:VSM655262 WCH655262:WCI655262 WMD655262:WME655262 WVZ655262:WWA655262 R720812:S720812 JN720798:JO720798 TJ720798:TK720798 ADF720798:ADG720798 ANB720798:ANC720798 AWX720798:AWY720798 BGT720798:BGU720798 BQP720798:BQQ720798 CAL720798:CAM720798 CKH720798:CKI720798 CUD720798:CUE720798 DDZ720798:DEA720798 DNV720798:DNW720798 DXR720798:DXS720798 EHN720798:EHO720798 ERJ720798:ERK720798 FBF720798:FBG720798 FLB720798:FLC720798 FUX720798:FUY720798 GET720798:GEU720798 GOP720798:GOQ720798 GYL720798:GYM720798 HIH720798:HII720798 HSD720798:HSE720798 IBZ720798:ICA720798 ILV720798:ILW720798 IVR720798:IVS720798 JFN720798:JFO720798 JPJ720798:JPK720798 JZF720798:JZG720798 KJB720798:KJC720798 KSX720798:KSY720798 LCT720798:LCU720798 LMP720798:LMQ720798 LWL720798:LWM720798 MGH720798:MGI720798 MQD720798:MQE720798 MZZ720798:NAA720798 NJV720798:NJW720798 NTR720798:NTS720798 ODN720798:ODO720798 ONJ720798:ONK720798 OXF720798:OXG720798 PHB720798:PHC720798 PQX720798:PQY720798 QAT720798:QAU720798 QKP720798:QKQ720798 QUL720798:QUM720798 REH720798:REI720798 ROD720798:ROE720798 RXZ720798:RYA720798 SHV720798:SHW720798 SRR720798:SRS720798 TBN720798:TBO720798 TLJ720798:TLK720798 TVF720798:TVG720798 UFB720798:UFC720798 UOX720798:UOY720798 UYT720798:UYU720798 VIP720798:VIQ720798 VSL720798:VSM720798 WCH720798:WCI720798 WMD720798:WME720798 WVZ720798:WWA720798 R786348:S786348 JN786334:JO786334 TJ786334:TK786334 ADF786334:ADG786334 ANB786334:ANC786334 AWX786334:AWY786334 BGT786334:BGU786334 BQP786334:BQQ786334 CAL786334:CAM786334 CKH786334:CKI786334 CUD786334:CUE786334 DDZ786334:DEA786334 DNV786334:DNW786334 DXR786334:DXS786334 EHN786334:EHO786334 ERJ786334:ERK786334 FBF786334:FBG786334 FLB786334:FLC786334 FUX786334:FUY786334 GET786334:GEU786334 GOP786334:GOQ786334 GYL786334:GYM786334 HIH786334:HII786334 HSD786334:HSE786334 IBZ786334:ICA786334 ILV786334:ILW786334 IVR786334:IVS786334 JFN786334:JFO786334 JPJ786334:JPK786334 JZF786334:JZG786334 KJB786334:KJC786334 KSX786334:KSY786334 LCT786334:LCU786334 LMP786334:LMQ786334 LWL786334:LWM786334 MGH786334:MGI786334 MQD786334:MQE786334 MZZ786334:NAA786334 NJV786334:NJW786334 NTR786334:NTS786334 ODN786334:ODO786334 ONJ786334:ONK786334 OXF786334:OXG786334 PHB786334:PHC786334 PQX786334:PQY786334 QAT786334:QAU786334 QKP786334:QKQ786334 QUL786334:QUM786334 REH786334:REI786334 ROD786334:ROE786334 RXZ786334:RYA786334 SHV786334:SHW786334 SRR786334:SRS786334 TBN786334:TBO786334 TLJ786334:TLK786334 TVF786334:TVG786334 UFB786334:UFC786334 UOX786334:UOY786334 UYT786334:UYU786334 VIP786334:VIQ786334 VSL786334:VSM786334 WCH786334:WCI786334 WMD786334:WME786334 WVZ786334:WWA786334 R851884:S851884 JN851870:JO851870 TJ851870:TK851870 ADF851870:ADG851870 ANB851870:ANC851870 AWX851870:AWY851870 BGT851870:BGU851870 BQP851870:BQQ851870 CAL851870:CAM851870 CKH851870:CKI851870 CUD851870:CUE851870 DDZ851870:DEA851870 DNV851870:DNW851870 DXR851870:DXS851870 EHN851870:EHO851870 ERJ851870:ERK851870 FBF851870:FBG851870 FLB851870:FLC851870 FUX851870:FUY851870 GET851870:GEU851870 GOP851870:GOQ851870 GYL851870:GYM851870 HIH851870:HII851870 HSD851870:HSE851870 IBZ851870:ICA851870 ILV851870:ILW851870 IVR851870:IVS851870 JFN851870:JFO851870 JPJ851870:JPK851870 JZF851870:JZG851870 KJB851870:KJC851870 KSX851870:KSY851870 LCT851870:LCU851870 LMP851870:LMQ851870 LWL851870:LWM851870 MGH851870:MGI851870 MQD851870:MQE851870 MZZ851870:NAA851870 NJV851870:NJW851870 NTR851870:NTS851870 ODN851870:ODO851870 ONJ851870:ONK851870 OXF851870:OXG851870 PHB851870:PHC851870 PQX851870:PQY851870 QAT851870:QAU851870 QKP851870:QKQ851870 QUL851870:QUM851870 REH851870:REI851870 ROD851870:ROE851870 RXZ851870:RYA851870 SHV851870:SHW851870 SRR851870:SRS851870 TBN851870:TBO851870 TLJ851870:TLK851870 TVF851870:TVG851870 UFB851870:UFC851870 UOX851870:UOY851870 UYT851870:UYU851870 VIP851870:VIQ851870 VSL851870:VSM851870 WCH851870:WCI851870 WMD851870:WME851870 WVZ851870:WWA851870 R917420:S917420 JN917406:JO917406 TJ917406:TK917406 ADF917406:ADG917406 ANB917406:ANC917406 AWX917406:AWY917406 BGT917406:BGU917406 BQP917406:BQQ917406 CAL917406:CAM917406 CKH917406:CKI917406 CUD917406:CUE917406 DDZ917406:DEA917406 DNV917406:DNW917406 DXR917406:DXS917406 EHN917406:EHO917406 ERJ917406:ERK917406 FBF917406:FBG917406 FLB917406:FLC917406 FUX917406:FUY917406 GET917406:GEU917406 GOP917406:GOQ917406 GYL917406:GYM917406 HIH917406:HII917406 HSD917406:HSE917406 IBZ917406:ICA917406 ILV917406:ILW917406 IVR917406:IVS917406 JFN917406:JFO917406 JPJ917406:JPK917406 JZF917406:JZG917406 KJB917406:KJC917406 KSX917406:KSY917406 LCT917406:LCU917406 LMP917406:LMQ917406 LWL917406:LWM917406 MGH917406:MGI917406 MQD917406:MQE917406 MZZ917406:NAA917406 NJV917406:NJW917406 NTR917406:NTS917406 ODN917406:ODO917406 ONJ917406:ONK917406 OXF917406:OXG917406 PHB917406:PHC917406 PQX917406:PQY917406 QAT917406:QAU917406 QKP917406:QKQ917406 QUL917406:QUM917406 REH917406:REI917406 ROD917406:ROE917406 RXZ917406:RYA917406 SHV917406:SHW917406 SRR917406:SRS917406 TBN917406:TBO917406 TLJ917406:TLK917406 TVF917406:TVG917406 UFB917406:UFC917406 UOX917406:UOY917406 UYT917406:UYU917406 VIP917406:VIQ917406 VSL917406:VSM917406 WCH917406:WCI917406 WMD917406:WME917406 WVZ917406:WWA917406 R982956:S982956 JN982942:JO982942 TJ982942:TK982942 ADF982942:ADG982942 ANB982942:ANC982942 AWX982942:AWY982942 BGT982942:BGU982942 BQP982942:BQQ982942 CAL982942:CAM982942 CKH982942:CKI982942 CUD982942:CUE982942 DDZ982942:DEA982942 DNV982942:DNW982942 DXR982942:DXS982942 EHN982942:EHO982942 ERJ982942:ERK982942 FBF982942:FBG982942 FLB982942:FLC982942 FUX982942:FUY982942 GET982942:GEU982942 GOP982942:GOQ982942 GYL982942:GYM982942 HIH982942:HII982942 HSD982942:HSE982942 IBZ982942:ICA982942 ILV982942:ILW982942 IVR982942:IVS982942 JFN982942:JFO982942 JPJ982942:JPK982942 JZF982942:JZG982942 KJB982942:KJC982942 KSX982942:KSY982942 LCT982942:LCU982942 LMP982942:LMQ982942 LWL982942:LWM982942 MGH982942:MGI982942 MQD982942:MQE982942 MZZ982942:NAA982942 NJV982942:NJW982942 NTR982942:NTS982942 ODN982942:ODO982942 ONJ982942:ONK982942 OXF982942:OXG982942 PHB982942:PHC982942 PQX982942:PQY982942 QAT982942:QAU982942 QKP982942:QKQ982942 QUL982942:QUM982942 REH982942:REI982942 ROD982942:ROE982942 RXZ982942:RYA982942 SHV982942:SHW982942 SRR982942:SRS982942 TBN982942:TBO982942 TLJ982942:TLK982942 TVF982942:TVG982942 UFB982942:UFC982942 UOX982942:UOY982942 UYT982942:UYU982942 VIP982942:VIQ982942 VSL982942:VSM982942 WCH982942:WCI982942 WMD982942:WME982942 WVZ982942:WWA982942 WVZ982940:WWA982940 R65450:S65450 JN65436:JO65436 TJ65436:TK65436 ADF65436:ADG65436 ANB65436:ANC65436 AWX65436:AWY65436 BGT65436:BGU65436 BQP65436:BQQ65436 CAL65436:CAM65436 CKH65436:CKI65436 CUD65436:CUE65436 DDZ65436:DEA65436 DNV65436:DNW65436 DXR65436:DXS65436 EHN65436:EHO65436 ERJ65436:ERK65436 FBF65436:FBG65436 FLB65436:FLC65436 FUX65436:FUY65436 GET65436:GEU65436 GOP65436:GOQ65436 GYL65436:GYM65436 HIH65436:HII65436 HSD65436:HSE65436 IBZ65436:ICA65436 ILV65436:ILW65436 IVR65436:IVS65436 JFN65436:JFO65436 JPJ65436:JPK65436 JZF65436:JZG65436 KJB65436:KJC65436 KSX65436:KSY65436 LCT65436:LCU65436 LMP65436:LMQ65436 LWL65436:LWM65436 MGH65436:MGI65436 MQD65436:MQE65436 MZZ65436:NAA65436 NJV65436:NJW65436 NTR65436:NTS65436 ODN65436:ODO65436 ONJ65436:ONK65436 OXF65436:OXG65436 PHB65436:PHC65436 PQX65436:PQY65436 QAT65436:QAU65436 QKP65436:QKQ65436 QUL65436:QUM65436 REH65436:REI65436 ROD65436:ROE65436 RXZ65436:RYA65436 SHV65436:SHW65436 SRR65436:SRS65436 TBN65436:TBO65436 TLJ65436:TLK65436 TVF65436:TVG65436 UFB65436:UFC65436 UOX65436:UOY65436 UYT65436:UYU65436 VIP65436:VIQ65436 VSL65436:VSM65436 WCH65436:WCI65436 WMD65436:WME65436 WVZ65436:WWA65436 R130986:S130986 JN130972:JO130972 TJ130972:TK130972 ADF130972:ADG130972 ANB130972:ANC130972 AWX130972:AWY130972 BGT130972:BGU130972 BQP130972:BQQ130972 CAL130972:CAM130972 CKH130972:CKI130972 CUD130972:CUE130972 DDZ130972:DEA130972 DNV130972:DNW130972 DXR130972:DXS130972 EHN130972:EHO130972 ERJ130972:ERK130972 FBF130972:FBG130972 FLB130972:FLC130972 FUX130972:FUY130972 GET130972:GEU130972 GOP130972:GOQ130972 GYL130972:GYM130972 HIH130972:HII130972 HSD130972:HSE130972 IBZ130972:ICA130972 ILV130972:ILW130972 IVR130972:IVS130972 JFN130972:JFO130972 JPJ130972:JPK130972 JZF130972:JZG130972 KJB130972:KJC130972 KSX130972:KSY130972 LCT130972:LCU130972 LMP130972:LMQ130972 LWL130972:LWM130972 MGH130972:MGI130972 MQD130972:MQE130972 MZZ130972:NAA130972 NJV130972:NJW130972 NTR130972:NTS130972 ODN130972:ODO130972 ONJ130972:ONK130972 OXF130972:OXG130972 PHB130972:PHC130972 PQX130972:PQY130972 QAT130972:QAU130972 QKP130972:QKQ130972 QUL130972:QUM130972 REH130972:REI130972 ROD130972:ROE130972 RXZ130972:RYA130972 SHV130972:SHW130972 SRR130972:SRS130972 TBN130972:TBO130972 TLJ130972:TLK130972 TVF130972:TVG130972 UFB130972:UFC130972 UOX130972:UOY130972 UYT130972:UYU130972 VIP130972:VIQ130972 VSL130972:VSM130972 WCH130972:WCI130972 WMD130972:WME130972 WVZ130972:WWA130972 R196522:S196522 JN196508:JO196508 TJ196508:TK196508 ADF196508:ADG196508 ANB196508:ANC196508 AWX196508:AWY196508 BGT196508:BGU196508 BQP196508:BQQ196508 CAL196508:CAM196508 CKH196508:CKI196508 CUD196508:CUE196508 DDZ196508:DEA196508 DNV196508:DNW196508 DXR196508:DXS196508 EHN196508:EHO196508 ERJ196508:ERK196508 FBF196508:FBG196508 FLB196508:FLC196508 FUX196508:FUY196508 GET196508:GEU196508 GOP196508:GOQ196508 GYL196508:GYM196508 HIH196508:HII196508 HSD196508:HSE196508 IBZ196508:ICA196508 ILV196508:ILW196508 IVR196508:IVS196508 JFN196508:JFO196508 JPJ196508:JPK196508 JZF196508:JZG196508 KJB196508:KJC196508 KSX196508:KSY196508 LCT196508:LCU196508 LMP196508:LMQ196508 LWL196508:LWM196508 MGH196508:MGI196508 MQD196508:MQE196508 MZZ196508:NAA196508 NJV196508:NJW196508 NTR196508:NTS196508 ODN196508:ODO196508 ONJ196508:ONK196508 OXF196508:OXG196508 PHB196508:PHC196508 PQX196508:PQY196508 QAT196508:QAU196508 QKP196508:QKQ196508 QUL196508:QUM196508 REH196508:REI196508 ROD196508:ROE196508 RXZ196508:RYA196508 SHV196508:SHW196508 SRR196508:SRS196508 TBN196508:TBO196508 TLJ196508:TLK196508 TVF196508:TVG196508 UFB196508:UFC196508 UOX196508:UOY196508 UYT196508:UYU196508 VIP196508:VIQ196508 VSL196508:VSM196508 WCH196508:WCI196508 WMD196508:WME196508 WVZ196508:WWA196508 R262058:S262058 JN262044:JO262044 TJ262044:TK262044 ADF262044:ADG262044 ANB262044:ANC262044 AWX262044:AWY262044 BGT262044:BGU262044 BQP262044:BQQ262044 CAL262044:CAM262044 CKH262044:CKI262044 CUD262044:CUE262044 DDZ262044:DEA262044 DNV262044:DNW262044 DXR262044:DXS262044 EHN262044:EHO262044 ERJ262044:ERK262044 FBF262044:FBG262044 FLB262044:FLC262044 FUX262044:FUY262044 GET262044:GEU262044 GOP262044:GOQ262044 GYL262044:GYM262044 HIH262044:HII262044 HSD262044:HSE262044 IBZ262044:ICA262044 ILV262044:ILW262044 IVR262044:IVS262044 JFN262044:JFO262044 JPJ262044:JPK262044 JZF262044:JZG262044 KJB262044:KJC262044 KSX262044:KSY262044 LCT262044:LCU262044 LMP262044:LMQ262044 LWL262044:LWM262044 MGH262044:MGI262044 MQD262044:MQE262044 MZZ262044:NAA262044 NJV262044:NJW262044 NTR262044:NTS262044 ODN262044:ODO262044 ONJ262044:ONK262044 OXF262044:OXG262044 PHB262044:PHC262044 PQX262044:PQY262044 QAT262044:QAU262044 QKP262044:QKQ262044 QUL262044:QUM262044 REH262044:REI262044 ROD262044:ROE262044 RXZ262044:RYA262044 SHV262044:SHW262044 SRR262044:SRS262044 TBN262044:TBO262044 TLJ262044:TLK262044 TVF262044:TVG262044 UFB262044:UFC262044 UOX262044:UOY262044 UYT262044:UYU262044 VIP262044:VIQ262044 VSL262044:VSM262044 WCH262044:WCI262044 WMD262044:WME262044 WVZ262044:WWA262044 R327594:S327594 JN327580:JO327580 TJ327580:TK327580 ADF327580:ADG327580 ANB327580:ANC327580 AWX327580:AWY327580 BGT327580:BGU327580 BQP327580:BQQ327580 CAL327580:CAM327580 CKH327580:CKI327580 CUD327580:CUE327580 DDZ327580:DEA327580 DNV327580:DNW327580 DXR327580:DXS327580 EHN327580:EHO327580 ERJ327580:ERK327580 FBF327580:FBG327580 FLB327580:FLC327580 FUX327580:FUY327580 GET327580:GEU327580 GOP327580:GOQ327580 GYL327580:GYM327580 HIH327580:HII327580 HSD327580:HSE327580 IBZ327580:ICA327580 ILV327580:ILW327580 IVR327580:IVS327580 JFN327580:JFO327580 JPJ327580:JPK327580 JZF327580:JZG327580 KJB327580:KJC327580 KSX327580:KSY327580 LCT327580:LCU327580 LMP327580:LMQ327580 LWL327580:LWM327580 MGH327580:MGI327580 MQD327580:MQE327580 MZZ327580:NAA327580 NJV327580:NJW327580 NTR327580:NTS327580 ODN327580:ODO327580 ONJ327580:ONK327580 OXF327580:OXG327580 PHB327580:PHC327580 PQX327580:PQY327580 QAT327580:QAU327580 QKP327580:QKQ327580 QUL327580:QUM327580 REH327580:REI327580 ROD327580:ROE327580 RXZ327580:RYA327580 SHV327580:SHW327580 SRR327580:SRS327580 TBN327580:TBO327580 TLJ327580:TLK327580 TVF327580:TVG327580 UFB327580:UFC327580 UOX327580:UOY327580 UYT327580:UYU327580 VIP327580:VIQ327580 VSL327580:VSM327580 WCH327580:WCI327580 WMD327580:WME327580 WVZ327580:WWA327580 R393130:S393130 JN393116:JO393116 TJ393116:TK393116 ADF393116:ADG393116 ANB393116:ANC393116 AWX393116:AWY393116 BGT393116:BGU393116 BQP393116:BQQ393116 CAL393116:CAM393116 CKH393116:CKI393116 CUD393116:CUE393116 DDZ393116:DEA393116 DNV393116:DNW393116 DXR393116:DXS393116 EHN393116:EHO393116 ERJ393116:ERK393116 FBF393116:FBG393116 FLB393116:FLC393116 FUX393116:FUY393116 GET393116:GEU393116 GOP393116:GOQ393116 GYL393116:GYM393116 HIH393116:HII393116 HSD393116:HSE393116 IBZ393116:ICA393116 ILV393116:ILW393116 IVR393116:IVS393116 JFN393116:JFO393116 JPJ393116:JPK393116 JZF393116:JZG393116 KJB393116:KJC393116 KSX393116:KSY393116 LCT393116:LCU393116 LMP393116:LMQ393116 LWL393116:LWM393116 MGH393116:MGI393116 MQD393116:MQE393116 MZZ393116:NAA393116 NJV393116:NJW393116 NTR393116:NTS393116 ODN393116:ODO393116 ONJ393116:ONK393116 OXF393116:OXG393116 PHB393116:PHC393116 PQX393116:PQY393116 QAT393116:QAU393116 QKP393116:QKQ393116 QUL393116:QUM393116 REH393116:REI393116 ROD393116:ROE393116 RXZ393116:RYA393116 SHV393116:SHW393116 SRR393116:SRS393116 TBN393116:TBO393116 TLJ393116:TLK393116 TVF393116:TVG393116 UFB393116:UFC393116 UOX393116:UOY393116 UYT393116:UYU393116 VIP393116:VIQ393116 VSL393116:VSM393116 WCH393116:WCI393116 WMD393116:WME393116 WVZ393116:WWA393116 R458666:S458666 JN458652:JO458652 TJ458652:TK458652 ADF458652:ADG458652 ANB458652:ANC458652 AWX458652:AWY458652 BGT458652:BGU458652 BQP458652:BQQ458652 CAL458652:CAM458652 CKH458652:CKI458652 CUD458652:CUE458652 DDZ458652:DEA458652 DNV458652:DNW458652 DXR458652:DXS458652 EHN458652:EHO458652 ERJ458652:ERK458652 FBF458652:FBG458652 FLB458652:FLC458652 FUX458652:FUY458652 GET458652:GEU458652 GOP458652:GOQ458652 GYL458652:GYM458652 HIH458652:HII458652 HSD458652:HSE458652 IBZ458652:ICA458652 ILV458652:ILW458652 IVR458652:IVS458652 JFN458652:JFO458652 JPJ458652:JPK458652 JZF458652:JZG458652 KJB458652:KJC458652 KSX458652:KSY458652 LCT458652:LCU458652 LMP458652:LMQ458652 LWL458652:LWM458652 MGH458652:MGI458652 MQD458652:MQE458652 MZZ458652:NAA458652 NJV458652:NJW458652 NTR458652:NTS458652 ODN458652:ODO458652 ONJ458652:ONK458652 OXF458652:OXG458652 PHB458652:PHC458652 PQX458652:PQY458652 QAT458652:QAU458652 QKP458652:QKQ458652 QUL458652:QUM458652 REH458652:REI458652 ROD458652:ROE458652 RXZ458652:RYA458652 SHV458652:SHW458652 SRR458652:SRS458652 TBN458652:TBO458652 TLJ458652:TLK458652 TVF458652:TVG458652 UFB458652:UFC458652 UOX458652:UOY458652 UYT458652:UYU458652 VIP458652:VIQ458652 VSL458652:VSM458652 WCH458652:WCI458652 WMD458652:WME458652 WVZ458652:WWA458652 R524202:S524202 JN524188:JO524188 TJ524188:TK524188 ADF524188:ADG524188 ANB524188:ANC524188 AWX524188:AWY524188 BGT524188:BGU524188 BQP524188:BQQ524188 CAL524188:CAM524188 CKH524188:CKI524188 CUD524188:CUE524188 DDZ524188:DEA524188 DNV524188:DNW524188 DXR524188:DXS524188 EHN524188:EHO524188 ERJ524188:ERK524188 FBF524188:FBG524188 FLB524188:FLC524188 FUX524188:FUY524188 GET524188:GEU524188 GOP524188:GOQ524188 GYL524188:GYM524188 HIH524188:HII524188 HSD524188:HSE524188 IBZ524188:ICA524188 ILV524188:ILW524188 IVR524188:IVS524188 JFN524188:JFO524188 JPJ524188:JPK524188 JZF524188:JZG524188 KJB524188:KJC524188 KSX524188:KSY524188 LCT524188:LCU524188 LMP524188:LMQ524188 LWL524188:LWM524188 MGH524188:MGI524188 MQD524188:MQE524188 MZZ524188:NAA524188 NJV524188:NJW524188 NTR524188:NTS524188 ODN524188:ODO524188 ONJ524188:ONK524188 OXF524188:OXG524188 PHB524188:PHC524188 PQX524188:PQY524188 QAT524188:QAU524188 QKP524188:QKQ524188 QUL524188:QUM524188 REH524188:REI524188 ROD524188:ROE524188 RXZ524188:RYA524188 SHV524188:SHW524188 SRR524188:SRS524188 TBN524188:TBO524188 TLJ524188:TLK524188 TVF524188:TVG524188 UFB524188:UFC524188 UOX524188:UOY524188 UYT524188:UYU524188 VIP524188:VIQ524188 VSL524188:VSM524188 WCH524188:WCI524188 WMD524188:WME524188 WVZ524188:WWA524188 R589738:S589738 JN589724:JO589724 TJ589724:TK589724 ADF589724:ADG589724 ANB589724:ANC589724 AWX589724:AWY589724 BGT589724:BGU589724 BQP589724:BQQ589724 CAL589724:CAM589724 CKH589724:CKI589724 CUD589724:CUE589724 DDZ589724:DEA589724 DNV589724:DNW589724 DXR589724:DXS589724 EHN589724:EHO589724 ERJ589724:ERK589724 FBF589724:FBG589724 FLB589724:FLC589724 FUX589724:FUY589724 GET589724:GEU589724 GOP589724:GOQ589724 GYL589724:GYM589724 HIH589724:HII589724 HSD589724:HSE589724 IBZ589724:ICA589724 ILV589724:ILW589724 IVR589724:IVS589724 JFN589724:JFO589724 JPJ589724:JPK589724 JZF589724:JZG589724 KJB589724:KJC589724 KSX589724:KSY589724 LCT589724:LCU589724 LMP589724:LMQ589724 LWL589724:LWM589724 MGH589724:MGI589724 MQD589724:MQE589724 MZZ589724:NAA589724 NJV589724:NJW589724 NTR589724:NTS589724 ODN589724:ODO589724 ONJ589724:ONK589724 OXF589724:OXG589724 PHB589724:PHC589724 PQX589724:PQY589724 QAT589724:QAU589724 QKP589724:QKQ589724 QUL589724:QUM589724 REH589724:REI589724 ROD589724:ROE589724 RXZ589724:RYA589724 SHV589724:SHW589724 SRR589724:SRS589724 TBN589724:TBO589724 TLJ589724:TLK589724 TVF589724:TVG589724 UFB589724:UFC589724 UOX589724:UOY589724 UYT589724:UYU589724 VIP589724:VIQ589724 VSL589724:VSM589724 WCH589724:WCI589724 WMD589724:WME589724 WVZ589724:WWA589724 R655274:S655274 JN655260:JO655260 TJ655260:TK655260 ADF655260:ADG655260 ANB655260:ANC655260 AWX655260:AWY655260 BGT655260:BGU655260 BQP655260:BQQ655260 CAL655260:CAM655260 CKH655260:CKI655260 CUD655260:CUE655260 DDZ655260:DEA655260 DNV655260:DNW655260 DXR655260:DXS655260 EHN655260:EHO655260 ERJ655260:ERK655260 FBF655260:FBG655260 FLB655260:FLC655260 FUX655260:FUY655260 GET655260:GEU655260 GOP655260:GOQ655260 GYL655260:GYM655260 HIH655260:HII655260 HSD655260:HSE655260 IBZ655260:ICA655260 ILV655260:ILW655260 IVR655260:IVS655260 JFN655260:JFO655260 JPJ655260:JPK655260 JZF655260:JZG655260 KJB655260:KJC655260 KSX655260:KSY655260 LCT655260:LCU655260 LMP655260:LMQ655260 LWL655260:LWM655260 MGH655260:MGI655260 MQD655260:MQE655260 MZZ655260:NAA655260 NJV655260:NJW655260 NTR655260:NTS655260 ODN655260:ODO655260 ONJ655260:ONK655260 OXF655260:OXG655260 PHB655260:PHC655260 PQX655260:PQY655260 QAT655260:QAU655260 QKP655260:QKQ655260 QUL655260:QUM655260 REH655260:REI655260 ROD655260:ROE655260 RXZ655260:RYA655260 SHV655260:SHW655260 SRR655260:SRS655260 TBN655260:TBO655260 TLJ655260:TLK655260 TVF655260:TVG655260 UFB655260:UFC655260 UOX655260:UOY655260 UYT655260:UYU655260 VIP655260:VIQ655260 VSL655260:VSM655260 WCH655260:WCI655260 WMD655260:WME655260 WVZ655260:WWA655260 R720810:S720810 JN720796:JO720796 TJ720796:TK720796 ADF720796:ADG720796 ANB720796:ANC720796 AWX720796:AWY720796 BGT720796:BGU720796 BQP720796:BQQ720796 CAL720796:CAM720796 CKH720796:CKI720796 CUD720796:CUE720796 DDZ720796:DEA720796 DNV720796:DNW720796 DXR720796:DXS720796 EHN720796:EHO720796 ERJ720796:ERK720796 FBF720796:FBG720796 FLB720796:FLC720796 FUX720796:FUY720796 GET720796:GEU720796 GOP720796:GOQ720796 GYL720796:GYM720796 HIH720796:HII720796 HSD720796:HSE720796 IBZ720796:ICA720796 ILV720796:ILW720796 IVR720796:IVS720796 JFN720796:JFO720796 JPJ720796:JPK720796 JZF720796:JZG720796 KJB720796:KJC720796 KSX720796:KSY720796 LCT720796:LCU720796 LMP720796:LMQ720796 LWL720796:LWM720796 MGH720796:MGI720796 MQD720796:MQE720796 MZZ720796:NAA720796 NJV720796:NJW720796 NTR720796:NTS720796 ODN720796:ODO720796 ONJ720796:ONK720796 OXF720796:OXG720796 PHB720796:PHC720796 PQX720796:PQY720796 QAT720796:QAU720796 QKP720796:QKQ720796 QUL720796:QUM720796 REH720796:REI720796 ROD720796:ROE720796 RXZ720796:RYA720796 SHV720796:SHW720796 SRR720796:SRS720796 TBN720796:TBO720796 TLJ720796:TLK720796 TVF720796:TVG720796 UFB720796:UFC720796 UOX720796:UOY720796 UYT720796:UYU720796 VIP720796:VIQ720796 VSL720796:VSM720796 WCH720796:WCI720796 WMD720796:WME720796 WVZ720796:WWA720796 R786346:S786346 JN786332:JO786332 TJ786332:TK786332 ADF786332:ADG786332 ANB786332:ANC786332 AWX786332:AWY786332 BGT786332:BGU786332 BQP786332:BQQ786332 CAL786332:CAM786332 CKH786332:CKI786332 CUD786332:CUE786332 DDZ786332:DEA786332 DNV786332:DNW786332 DXR786332:DXS786332 EHN786332:EHO786332 ERJ786332:ERK786332 FBF786332:FBG786332 FLB786332:FLC786332 FUX786332:FUY786332 GET786332:GEU786332 GOP786332:GOQ786332 GYL786332:GYM786332 HIH786332:HII786332 HSD786332:HSE786332 IBZ786332:ICA786332 ILV786332:ILW786332 IVR786332:IVS786332 JFN786332:JFO786332 JPJ786332:JPK786332 JZF786332:JZG786332 KJB786332:KJC786332 KSX786332:KSY786332 LCT786332:LCU786332 LMP786332:LMQ786332 LWL786332:LWM786332 MGH786332:MGI786332 MQD786332:MQE786332 MZZ786332:NAA786332 NJV786332:NJW786332 NTR786332:NTS786332 ODN786332:ODO786332 ONJ786332:ONK786332 OXF786332:OXG786332 PHB786332:PHC786332 PQX786332:PQY786332 QAT786332:QAU786332 QKP786332:QKQ786332 QUL786332:QUM786332 REH786332:REI786332 ROD786332:ROE786332 RXZ786332:RYA786332 SHV786332:SHW786332 SRR786332:SRS786332 TBN786332:TBO786332 TLJ786332:TLK786332 TVF786332:TVG786332 UFB786332:UFC786332 UOX786332:UOY786332 UYT786332:UYU786332 VIP786332:VIQ786332 VSL786332:VSM786332 WCH786332:WCI786332 WMD786332:WME786332 WVZ786332:WWA786332 R851882:S851882 JN851868:JO851868 TJ851868:TK851868 ADF851868:ADG851868 ANB851868:ANC851868 AWX851868:AWY851868 BGT851868:BGU851868 BQP851868:BQQ851868 CAL851868:CAM851868 CKH851868:CKI851868 CUD851868:CUE851868 DDZ851868:DEA851868 DNV851868:DNW851868 DXR851868:DXS851868 EHN851868:EHO851868 ERJ851868:ERK851868 FBF851868:FBG851868 FLB851868:FLC851868 FUX851868:FUY851868 GET851868:GEU851868 GOP851868:GOQ851868 GYL851868:GYM851868 HIH851868:HII851868 HSD851868:HSE851868 IBZ851868:ICA851868 ILV851868:ILW851868 IVR851868:IVS851868 JFN851868:JFO851868 JPJ851868:JPK851868 JZF851868:JZG851868 KJB851868:KJC851868 KSX851868:KSY851868 LCT851868:LCU851868 LMP851868:LMQ851868 LWL851868:LWM851868 MGH851868:MGI851868 MQD851868:MQE851868 MZZ851868:NAA851868 NJV851868:NJW851868 NTR851868:NTS851868 ODN851868:ODO851868 ONJ851868:ONK851868 OXF851868:OXG851868 PHB851868:PHC851868 PQX851868:PQY851868 QAT851868:QAU851868 QKP851868:QKQ851868 QUL851868:QUM851868 REH851868:REI851868 ROD851868:ROE851868 RXZ851868:RYA851868 SHV851868:SHW851868 SRR851868:SRS851868 TBN851868:TBO851868 TLJ851868:TLK851868 TVF851868:TVG851868 UFB851868:UFC851868 UOX851868:UOY851868 UYT851868:UYU851868 VIP851868:VIQ851868 VSL851868:VSM851868 WCH851868:WCI851868 WMD851868:WME851868 WVZ851868:WWA851868 R917418:S917418 JN917404:JO917404 TJ917404:TK917404 ADF917404:ADG917404 ANB917404:ANC917404 AWX917404:AWY917404 BGT917404:BGU917404 BQP917404:BQQ917404 CAL917404:CAM917404 CKH917404:CKI917404 CUD917404:CUE917404 DDZ917404:DEA917404 DNV917404:DNW917404 DXR917404:DXS917404 EHN917404:EHO917404 ERJ917404:ERK917404 FBF917404:FBG917404 FLB917404:FLC917404 FUX917404:FUY917404 GET917404:GEU917404 GOP917404:GOQ917404 GYL917404:GYM917404 HIH917404:HII917404 HSD917404:HSE917404 IBZ917404:ICA917404 ILV917404:ILW917404 IVR917404:IVS917404 JFN917404:JFO917404 JPJ917404:JPK917404 JZF917404:JZG917404 KJB917404:KJC917404 KSX917404:KSY917404 LCT917404:LCU917404 LMP917404:LMQ917404 LWL917404:LWM917404 MGH917404:MGI917404 MQD917404:MQE917404 MZZ917404:NAA917404 NJV917404:NJW917404 NTR917404:NTS917404 ODN917404:ODO917404 ONJ917404:ONK917404 OXF917404:OXG917404 PHB917404:PHC917404 PQX917404:PQY917404 QAT917404:QAU917404 QKP917404:QKQ917404 QUL917404:QUM917404 REH917404:REI917404 ROD917404:ROE917404 RXZ917404:RYA917404 SHV917404:SHW917404 SRR917404:SRS917404 TBN917404:TBO917404 TLJ917404:TLK917404 TVF917404:TVG917404 UFB917404:UFC917404 UOX917404:UOY917404 UYT917404:UYU917404 VIP917404:VIQ917404 VSL917404:VSM917404 WCH917404:WCI917404 WMD917404:WME917404 WVZ917404:WWA917404 R982954:S982954 JN982940:JO982940 TJ982940:TK982940 ADF982940:ADG982940 ANB982940:ANC982940 AWX982940:AWY982940 BGT982940:BGU982940 BQP982940:BQQ982940 CAL982940:CAM982940 CKH982940:CKI982940 CUD982940:CUE982940 DDZ982940:DEA982940 DNV982940:DNW982940 DXR982940:DXS982940 EHN982940:EHO982940 ERJ982940:ERK982940 FBF982940:FBG982940 FLB982940:FLC982940 FUX982940:FUY982940 GET982940:GEU982940 GOP982940:GOQ982940 GYL982940:GYM982940 HIH982940:HII982940 HSD982940:HSE982940 IBZ982940:ICA982940 ILV982940:ILW982940 IVR982940:IVS982940 JFN982940:JFO982940 JPJ982940:JPK982940 JZF982940:JZG982940 KJB982940:KJC982940 KSX982940:KSY982940 LCT982940:LCU982940 LMP982940:LMQ982940 LWL982940:LWM982940 MGH982940:MGI982940 MQD982940:MQE982940 MZZ982940:NAA982940 NJV982940:NJW982940 NTR982940:NTS982940 ODN982940:ODO982940 ONJ982940:ONK982940 OXF982940:OXG982940 PHB982940:PHC982940 PQX982940:PQY982940 QAT982940:QAU982940 QKP982940:QKQ982940 QUL982940:QUM982940 REH982940:REI982940 ROD982940:ROE982940 RXZ982940:RYA982940 SHV982940:SHW982940 SRR982940:SRS982940 TBN982940:TBO982940 TLJ982940:TLK982940 TVF982940:TVG982940 UFB982940:UFC982940 UOX982940:UOY982940 UYT982940:UYU982940 VIP982940:VIQ982940 VSL982940:VSM982940 WCH982940:WCI982940"/>
    <dataValidation allowBlank="1" showInputMessage="1" showErrorMessage="1" promptTitle="Fecha-  Año." prompt="Escriba  el  año_x000a_en que se inicia_x000a_el Contrato." sqref="WMG982940:WMJ982940 U65452:X65452 JQ65438:JT65438 TM65438:TP65438 ADI65438:ADL65438 ANE65438:ANH65438 AXA65438:AXD65438 BGW65438:BGZ65438 BQS65438:BQV65438 CAO65438:CAR65438 CKK65438:CKN65438 CUG65438:CUJ65438 DEC65438:DEF65438 DNY65438:DOB65438 DXU65438:DXX65438 EHQ65438:EHT65438 ERM65438:ERP65438 FBI65438:FBL65438 FLE65438:FLH65438 FVA65438:FVD65438 GEW65438:GEZ65438 GOS65438:GOV65438 GYO65438:GYR65438 HIK65438:HIN65438 HSG65438:HSJ65438 ICC65438:ICF65438 ILY65438:IMB65438 IVU65438:IVX65438 JFQ65438:JFT65438 JPM65438:JPP65438 JZI65438:JZL65438 KJE65438:KJH65438 KTA65438:KTD65438 LCW65438:LCZ65438 LMS65438:LMV65438 LWO65438:LWR65438 MGK65438:MGN65438 MQG65438:MQJ65438 NAC65438:NAF65438 NJY65438:NKB65438 NTU65438:NTX65438 ODQ65438:ODT65438 ONM65438:ONP65438 OXI65438:OXL65438 PHE65438:PHH65438 PRA65438:PRD65438 QAW65438:QAZ65438 QKS65438:QKV65438 QUO65438:QUR65438 REK65438:REN65438 ROG65438:ROJ65438 RYC65438:RYF65438 SHY65438:SIB65438 SRU65438:SRX65438 TBQ65438:TBT65438 TLM65438:TLP65438 TVI65438:TVL65438 UFE65438:UFH65438 UPA65438:UPD65438 UYW65438:UYZ65438 VIS65438:VIV65438 VSO65438:VSR65438 WCK65438:WCN65438 WMG65438:WMJ65438 WWC65438:WWF65438 U130988:X130988 JQ130974:JT130974 TM130974:TP130974 ADI130974:ADL130974 ANE130974:ANH130974 AXA130974:AXD130974 BGW130974:BGZ130974 BQS130974:BQV130974 CAO130974:CAR130974 CKK130974:CKN130974 CUG130974:CUJ130974 DEC130974:DEF130974 DNY130974:DOB130974 DXU130974:DXX130974 EHQ130974:EHT130974 ERM130974:ERP130974 FBI130974:FBL130974 FLE130974:FLH130974 FVA130974:FVD130974 GEW130974:GEZ130974 GOS130974:GOV130974 GYO130974:GYR130974 HIK130974:HIN130974 HSG130974:HSJ130974 ICC130974:ICF130974 ILY130974:IMB130974 IVU130974:IVX130974 JFQ130974:JFT130974 JPM130974:JPP130974 JZI130974:JZL130974 KJE130974:KJH130974 KTA130974:KTD130974 LCW130974:LCZ130974 LMS130974:LMV130974 LWO130974:LWR130974 MGK130974:MGN130974 MQG130974:MQJ130974 NAC130974:NAF130974 NJY130974:NKB130974 NTU130974:NTX130974 ODQ130974:ODT130974 ONM130974:ONP130974 OXI130974:OXL130974 PHE130974:PHH130974 PRA130974:PRD130974 QAW130974:QAZ130974 QKS130974:QKV130974 QUO130974:QUR130974 REK130974:REN130974 ROG130974:ROJ130974 RYC130974:RYF130974 SHY130974:SIB130974 SRU130974:SRX130974 TBQ130974:TBT130974 TLM130974:TLP130974 TVI130974:TVL130974 UFE130974:UFH130974 UPA130974:UPD130974 UYW130974:UYZ130974 VIS130974:VIV130974 VSO130974:VSR130974 WCK130974:WCN130974 WMG130974:WMJ130974 WWC130974:WWF130974 U196524:X196524 JQ196510:JT196510 TM196510:TP196510 ADI196510:ADL196510 ANE196510:ANH196510 AXA196510:AXD196510 BGW196510:BGZ196510 BQS196510:BQV196510 CAO196510:CAR196510 CKK196510:CKN196510 CUG196510:CUJ196510 DEC196510:DEF196510 DNY196510:DOB196510 DXU196510:DXX196510 EHQ196510:EHT196510 ERM196510:ERP196510 FBI196510:FBL196510 FLE196510:FLH196510 FVA196510:FVD196510 GEW196510:GEZ196510 GOS196510:GOV196510 GYO196510:GYR196510 HIK196510:HIN196510 HSG196510:HSJ196510 ICC196510:ICF196510 ILY196510:IMB196510 IVU196510:IVX196510 JFQ196510:JFT196510 JPM196510:JPP196510 JZI196510:JZL196510 KJE196510:KJH196510 KTA196510:KTD196510 LCW196510:LCZ196510 LMS196510:LMV196510 LWO196510:LWR196510 MGK196510:MGN196510 MQG196510:MQJ196510 NAC196510:NAF196510 NJY196510:NKB196510 NTU196510:NTX196510 ODQ196510:ODT196510 ONM196510:ONP196510 OXI196510:OXL196510 PHE196510:PHH196510 PRA196510:PRD196510 QAW196510:QAZ196510 QKS196510:QKV196510 QUO196510:QUR196510 REK196510:REN196510 ROG196510:ROJ196510 RYC196510:RYF196510 SHY196510:SIB196510 SRU196510:SRX196510 TBQ196510:TBT196510 TLM196510:TLP196510 TVI196510:TVL196510 UFE196510:UFH196510 UPA196510:UPD196510 UYW196510:UYZ196510 VIS196510:VIV196510 VSO196510:VSR196510 WCK196510:WCN196510 WMG196510:WMJ196510 WWC196510:WWF196510 U262060:X262060 JQ262046:JT262046 TM262046:TP262046 ADI262046:ADL262046 ANE262046:ANH262046 AXA262046:AXD262046 BGW262046:BGZ262046 BQS262046:BQV262046 CAO262046:CAR262046 CKK262046:CKN262046 CUG262046:CUJ262046 DEC262046:DEF262046 DNY262046:DOB262046 DXU262046:DXX262046 EHQ262046:EHT262046 ERM262046:ERP262046 FBI262046:FBL262046 FLE262046:FLH262046 FVA262046:FVD262046 GEW262046:GEZ262046 GOS262046:GOV262046 GYO262046:GYR262046 HIK262046:HIN262046 HSG262046:HSJ262046 ICC262046:ICF262046 ILY262046:IMB262046 IVU262046:IVX262046 JFQ262046:JFT262046 JPM262046:JPP262046 JZI262046:JZL262046 KJE262046:KJH262046 KTA262046:KTD262046 LCW262046:LCZ262046 LMS262046:LMV262046 LWO262046:LWR262046 MGK262046:MGN262046 MQG262046:MQJ262046 NAC262046:NAF262046 NJY262046:NKB262046 NTU262046:NTX262046 ODQ262046:ODT262046 ONM262046:ONP262046 OXI262046:OXL262046 PHE262046:PHH262046 PRA262046:PRD262046 QAW262046:QAZ262046 QKS262046:QKV262046 QUO262046:QUR262046 REK262046:REN262046 ROG262046:ROJ262046 RYC262046:RYF262046 SHY262046:SIB262046 SRU262046:SRX262046 TBQ262046:TBT262046 TLM262046:TLP262046 TVI262046:TVL262046 UFE262046:UFH262046 UPA262046:UPD262046 UYW262046:UYZ262046 VIS262046:VIV262046 VSO262046:VSR262046 WCK262046:WCN262046 WMG262046:WMJ262046 WWC262046:WWF262046 U327596:X327596 JQ327582:JT327582 TM327582:TP327582 ADI327582:ADL327582 ANE327582:ANH327582 AXA327582:AXD327582 BGW327582:BGZ327582 BQS327582:BQV327582 CAO327582:CAR327582 CKK327582:CKN327582 CUG327582:CUJ327582 DEC327582:DEF327582 DNY327582:DOB327582 DXU327582:DXX327582 EHQ327582:EHT327582 ERM327582:ERP327582 FBI327582:FBL327582 FLE327582:FLH327582 FVA327582:FVD327582 GEW327582:GEZ327582 GOS327582:GOV327582 GYO327582:GYR327582 HIK327582:HIN327582 HSG327582:HSJ327582 ICC327582:ICF327582 ILY327582:IMB327582 IVU327582:IVX327582 JFQ327582:JFT327582 JPM327582:JPP327582 JZI327582:JZL327582 KJE327582:KJH327582 KTA327582:KTD327582 LCW327582:LCZ327582 LMS327582:LMV327582 LWO327582:LWR327582 MGK327582:MGN327582 MQG327582:MQJ327582 NAC327582:NAF327582 NJY327582:NKB327582 NTU327582:NTX327582 ODQ327582:ODT327582 ONM327582:ONP327582 OXI327582:OXL327582 PHE327582:PHH327582 PRA327582:PRD327582 QAW327582:QAZ327582 QKS327582:QKV327582 QUO327582:QUR327582 REK327582:REN327582 ROG327582:ROJ327582 RYC327582:RYF327582 SHY327582:SIB327582 SRU327582:SRX327582 TBQ327582:TBT327582 TLM327582:TLP327582 TVI327582:TVL327582 UFE327582:UFH327582 UPA327582:UPD327582 UYW327582:UYZ327582 VIS327582:VIV327582 VSO327582:VSR327582 WCK327582:WCN327582 WMG327582:WMJ327582 WWC327582:WWF327582 U393132:X393132 JQ393118:JT393118 TM393118:TP393118 ADI393118:ADL393118 ANE393118:ANH393118 AXA393118:AXD393118 BGW393118:BGZ393118 BQS393118:BQV393118 CAO393118:CAR393118 CKK393118:CKN393118 CUG393118:CUJ393118 DEC393118:DEF393118 DNY393118:DOB393118 DXU393118:DXX393118 EHQ393118:EHT393118 ERM393118:ERP393118 FBI393118:FBL393118 FLE393118:FLH393118 FVA393118:FVD393118 GEW393118:GEZ393118 GOS393118:GOV393118 GYO393118:GYR393118 HIK393118:HIN393118 HSG393118:HSJ393118 ICC393118:ICF393118 ILY393118:IMB393118 IVU393118:IVX393118 JFQ393118:JFT393118 JPM393118:JPP393118 JZI393118:JZL393118 KJE393118:KJH393118 KTA393118:KTD393118 LCW393118:LCZ393118 LMS393118:LMV393118 LWO393118:LWR393118 MGK393118:MGN393118 MQG393118:MQJ393118 NAC393118:NAF393118 NJY393118:NKB393118 NTU393118:NTX393118 ODQ393118:ODT393118 ONM393118:ONP393118 OXI393118:OXL393118 PHE393118:PHH393118 PRA393118:PRD393118 QAW393118:QAZ393118 QKS393118:QKV393118 QUO393118:QUR393118 REK393118:REN393118 ROG393118:ROJ393118 RYC393118:RYF393118 SHY393118:SIB393118 SRU393118:SRX393118 TBQ393118:TBT393118 TLM393118:TLP393118 TVI393118:TVL393118 UFE393118:UFH393118 UPA393118:UPD393118 UYW393118:UYZ393118 VIS393118:VIV393118 VSO393118:VSR393118 WCK393118:WCN393118 WMG393118:WMJ393118 WWC393118:WWF393118 U458668:X458668 JQ458654:JT458654 TM458654:TP458654 ADI458654:ADL458654 ANE458654:ANH458654 AXA458654:AXD458654 BGW458654:BGZ458654 BQS458654:BQV458654 CAO458654:CAR458654 CKK458654:CKN458654 CUG458654:CUJ458654 DEC458654:DEF458654 DNY458654:DOB458654 DXU458654:DXX458654 EHQ458654:EHT458654 ERM458654:ERP458654 FBI458654:FBL458654 FLE458654:FLH458654 FVA458654:FVD458654 GEW458654:GEZ458654 GOS458654:GOV458654 GYO458654:GYR458654 HIK458654:HIN458654 HSG458654:HSJ458654 ICC458654:ICF458654 ILY458654:IMB458654 IVU458654:IVX458654 JFQ458654:JFT458654 JPM458654:JPP458654 JZI458654:JZL458654 KJE458654:KJH458654 KTA458654:KTD458654 LCW458654:LCZ458654 LMS458654:LMV458654 LWO458654:LWR458654 MGK458654:MGN458654 MQG458654:MQJ458654 NAC458654:NAF458654 NJY458654:NKB458654 NTU458654:NTX458654 ODQ458654:ODT458654 ONM458654:ONP458654 OXI458654:OXL458654 PHE458654:PHH458654 PRA458654:PRD458654 QAW458654:QAZ458654 QKS458654:QKV458654 QUO458654:QUR458654 REK458654:REN458654 ROG458654:ROJ458654 RYC458654:RYF458654 SHY458654:SIB458654 SRU458654:SRX458654 TBQ458654:TBT458654 TLM458654:TLP458654 TVI458654:TVL458654 UFE458654:UFH458654 UPA458654:UPD458654 UYW458654:UYZ458654 VIS458654:VIV458654 VSO458654:VSR458654 WCK458654:WCN458654 WMG458654:WMJ458654 WWC458654:WWF458654 U524204:X524204 JQ524190:JT524190 TM524190:TP524190 ADI524190:ADL524190 ANE524190:ANH524190 AXA524190:AXD524190 BGW524190:BGZ524190 BQS524190:BQV524190 CAO524190:CAR524190 CKK524190:CKN524190 CUG524190:CUJ524190 DEC524190:DEF524190 DNY524190:DOB524190 DXU524190:DXX524190 EHQ524190:EHT524190 ERM524190:ERP524190 FBI524190:FBL524190 FLE524190:FLH524190 FVA524190:FVD524190 GEW524190:GEZ524190 GOS524190:GOV524190 GYO524190:GYR524190 HIK524190:HIN524190 HSG524190:HSJ524190 ICC524190:ICF524190 ILY524190:IMB524190 IVU524190:IVX524190 JFQ524190:JFT524190 JPM524190:JPP524190 JZI524190:JZL524190 KJE524190:KJH524190 KTA524190:KTD524190 LCW524190:LCZ524190 LMS524190:LMV524190 LWO524190:LWR524190 MGK524190:MGN524190 MQG524190:MQJ524190 NAC524190:NAF524190 NJY524190:NKB524190 NTU524190:NTX524190 ODQ524190:ODT524190 ONM524190:ONP524190 OXI524190:OXL524190 PHE524190:PHH524190 PRA524190:PRD524190 QAW524190:QAZ524190 QKS524190:QKV524190 QUO524190:QUR524190 REK524190:REN524190 ROG524190:ROJ524190 RYC524190:RYF524190 SHY524190:SIB524190 SRU524190:SRX524190 TBQ524190:TBT524190 TLM524190:TLP524190 TVI524190:TVL524190 UFE524190:UFH524190 UPA524190:UPD524190 UYW524190:UYZ524190 VIS524190:VIV524190 VSO524190:VSR524190 WCK524190:WCN524190 WMG524190:WMJ524190 WWC524190:WWF524190 U589740:X589740 JQ589726:JT589726 TM589726:TP589726 ADI589726:ADL589726 ANE589726:ANH589726 AXA589726:AXD589726 BGW589726:BGZ589726 BQS589726:BQV589726 CAO589726:CAR589726 CKK589726:CKN589726 CUG589726:CUJ589726 DEC589726:DEF589726 DNY589726:DOB589726 DXU589726:DXX589726 EHQ589726:EHT589726 ERM589726:ERP589726 FBI589726:FBL589726 FLE589726:FLH589726 FVA589726:FVD589726 GEW589726:GEZ589726 GOS589726:GOV589726 GYO589726:GYR589726 HIK589726:HIN589726 HSG589726:HSJ589726 ICC589726:ICF589726 ILY589726:IMB589726 IVU589726:IVX589726 JFQ589726:JFT589726 JPM589726:JPP589726 JZI589726:JZL589726 KJE589726:KJH589726 KTA589726:KTD589726 LCW589726:LCZ589726 LMS589726:LMV589726 LWO589726:LWR589726 MGK589726:MGN589726 MQG589726:MQJ589726 NAC589726:NAF589726 NJY589726:NKB589726 NTU589726:NTX589726 ODQ589726:ODT589726 ONM589726:ONP589726 OXI589726:OXL589726 PHE589726:PHH589726 PRA589726:PRD589726 QAW589726:QAZ589726 QKS589726:QKV589726 QUO589726:QUR589726 REK589726:REN589726 ROG589726:ROJ589726 RYC589726:RYF589726 SHY589726:SIB589726 SRU589726:SRX589726 TBQ589726:TBT589726 TLM589726:TLP589726 TVI589726:TVL589726 UFE589726:UFH589726 UPA589726:UPD589726 UYW589726:UYZ589726 VIS589726:VIV589726 VSO589726:VSR589726 WCK589726:WCN589726 WMG589726:WMJ589726 WWC589726:WWF589726 U655276:X655276 JQ655262:JT655262 TM655262:TP655262 ADI655262:ADL655262 ANE655262:ANH655262 AXA655262:AXD655262 BGW655262:BGZ655262 BQS655262:BQV655262 CAO655262:CAR655262 CKK655262:CKN655262 CUG655262:CUJ655262 DEC655262:DEF655262 DNY655262:DOB655262 DXU655262:DXX655262 EHQ655262:EHT655262 ERM655262:ERP655262 FBI655262:FBL655262 FLE655262:FLH655262 FVA655262:FVD655262 GEW655262:GEZ655262 GOS655262:GOV655262 GYO655262:GYR655262 HIK655262:HIN655262 HSG655262:HSJ655262 ICC655262:ICF655262 ILY655262:IMB655262 IVU655262:IVX655262 JFQ655262:JFT655262 JPM655262:JPP655262 JZI655262:JZL655262 KJE655262:KJH655262 KTA655262:KTD655262 LCW655262:LCZ655262 LMS655262:LMV655262 LWO655262:LWR655262 MGK655262:MGN655262 MQG655262:MQJ655262 NAC655262:NAF655262 NJY655262:NKB655262 NTU655262:NTX655262 ODQ655262:ODT655262 ONM655262:ONP655262 OXI655262:OXL655262 PHE655262:PHH655262 PRA655262:PRD655262 QAW655262:QAZ655262 QKS655262:QKV655262 QUO655262:QUR655262 REK655262:REN655262 ROG655262:ROJ655262 RYC655262:RYF655262 SHY655262:SIB655262 SRU655262:SRX655262 TBQ655262:TBT655262 TLM655262:TLP655262 TVI655262:TVL655262 UFE655262:UFH655262 UPA655262:UPD655262 UYW655262:UYZ655262 VIS655262:VIV655262 VSO655262:VSR655262 WCK655262:WCN655262 WMG655262:WMJ655262 WWC655262:WWF655262 U720812:X720812 JQ720798:JT720798 TM720798:TP720798 ADI720798:ADL720798 ANE720798:ANH720798 AXA720798:AXD720798 BGW720798:BGZ720798 BQS720798:BQV720798 CAO720798:CAR720798 CKK720798:CKN720798 CUG720798:CUJ720798 DEC720798:DEF720798 DNY720798:DOB720798 DXU720798:DXX720798 EHQ720798:EHT720798 ERM720798:ERP720798 FBI720798:FBL720798 FLE720798:FLH720798 FVA720798:FVD720798 GEW720798:GEZ720798 GOS720798:GOV720798 GYO720798:GYR720798 HIK720798:HIN720798 HSG720798:HSJ720798 ICC720798:ICF720798 ILY720798:IMB720798 IVU720798:IVX720798 JFQ720798:JFT720798 JPM720798:JPP720798 JZI720798:JZL720798 KJE720798:KJH720798 KTA720798:KTD720798 LCW720798:LCZ720798 LMS720798:LMV720798 LWO720798:LWR720798 MGK720798:MGN720798 MQG720798:MQJ720798 NAC720798:NAF720798 NJY720798:NKB720798 NTU720798:NTX720798 ODQ720798:ODT720798 ONM720798:ONP720798 OXI720798:OXL720798 PHE720798:PHH720798 PRA720798:PRD720798 QAW720798:QAZ720798 QKS720798:QKV720798 QUO720798:QUR720798 REK720798:REN720798 ROG720798:ROJ720798 RYC720798:RYF720798 SHY720798:SIB720798 SRU720798:SRX720798 TBQ720798:TBT720798 TLM720798:TLP720798 TVI720798:TVL720798 UFE720798:UFH720798 UPA720798:UPD720798 UYW720798:UYZ720798 VIS720798:VIV720798 VSO720798:VSR720798 WCK720798:WCN720798 WMG720798:WMJ720798 WWC720798:WWF720798 U786348:X786348 JQ786334:JT786334 TM786334:TP786334 ADI786334:ADL786334 ANE786334:ANH786334 AXA786334:AXD786334 BGW786334:BGZ786334 BQS786334:BQV786334 CAO786334:CAR786334 CKK786334:CKN786334 CUG786334:CUJ786334 DEC786334:DEF786334 DNY786334:DOB786334 DXU786334:DXX786334 EHQ786334:EHT786334 ERM786334:ERP786334 FBI786334:FBL786334 FLE786334:FLH786334 FVA786334:FVD786334 GEW786334:GEZ786334 GOS786334:GOV786334 GYO786334:GYR786334 HIK786334:HIN786334 HSG786334:HSJ786334 ICC786334:ICF786334 ILY786334:IMB786334 IVU786334:IVX786334 JFQ786334:JFT786334 JPM786334:JPP786334 JZI786334:JZL786334 KJE786334:KJH786334 KTA786334:KTD786334 LCW786334:LCZ786334 LMS786334:LMV786334 LWO786334:LWR786334 MGK786334:MGN786334 MQG786334:MQJ786334 NAC786334:NAF786334 NJY786334:NKB786334 NTU786334:NTX786334 ODQ786334:ODT786334 ONM786334:ONP786334 OXI786334:OXL786334 PHE786334:PHH786334 PRA786334:PRD786334 QAW786334:QAZ786334 QKS786334:QKV786334 QUO786334:QUR786334 REK786334:REN786334 ROG786334:ROJ786334 RYC786334:RYF786334 SHY786334:SIB786334 SRU786334:SRX786334 TBQ786334:TBT786334 TLM786334:TLP786334 TVI786334:TVL786334 UFE786334:UFH786334 UPA786334:UPD786334 UYW786334:UYZ786334 VIS786334:VIV786334 VSO786334:VSR786334 WCK786334:WCN786334 WMG786334:WMJ786334 WWC786334:WWF786334 U851884:X851884 JQ851870:JT851870 TM851870:TP851870 ADI851870:ADL851870 ANE851870:ANH851870 AXA851870:AXD851870 BGW851870:BGZ851870 BQS851870:BQV851870 CAO851870:CAR851870 CKK851870:CKN851870 CUG851870:CUJ851870 DEC851870:DEF851870 DNY851870:DOB851870 DXU851870:DXX851870 EHQ851870:EHT851870 ERM851870:ERP851870 FBI851870:FBL851870 FLE851870:FLH851870 FVA851870:FVD851870 GEW851870:GEZ851870 GOS851870:GOV851870 GYO851870:GYR851870 HIK851870:HIN851870 HSG851870:HSJ851870 ICC851870:ICF851870 ILY851870:IMB851870 IVU851870:IVX851870 JFQ851870:JFT851870 JPM851870:JPP851870 JZI851870:JZL851870 KJE851870:KJH851870 KTA851870:KTD851870 LCW851870:LCZ851870 LMS851870:LMV851870 LWO851870:LWR851870 MGK851870:MGN851870 MQG851870:MQJ851870 NAC851870:NAF851870 NJY851870:NKB851870 NTU851870:NTX851870 ODQ851870:ODT851870 ONM851870:ONP851870 OXI851870:OXL851870 PHE851870:PHH851870 PRA851870:PRD851870 QAW851870:QAZ851870 QKS851870:QKV851870 QUO851870:QUR851870 REK851870:REN851870 ROG851870:ROJ851870 RYC851870:RYF851870 SHY851870:SIB851870 SRU851870:SRX851870 TBQ851870:TBT851870 TLM851870:TLP851870 TVI851870:TVL851870 UFE851870:UFH851870 UPA851870:UPD851870 UYW851870:UYZ851870 VIS851870:VIV851870 VSO851870:VSR851870 WCK851870:WCN851870 WMG851870:WMJ851870 WWC851870:WWF851870 U917420:X917420 JQ917406:JT917406 TM917406:TP917406 ADI917406:ADL917406 ANE917406:ANH917406 AXA917406:AXD917406 BGW917406:BGZ917406 BQS917406:BQV917406 CAO917406:CAR917406 CKK917406:CKN917406 CUG917406:CUJ917406 DEC917406:DEF917406 DNY917406:DOB917406 DXU917406:DXX917406 EHQ917406:EHT917406 ERM917406:ERP917406 FBI917406:FBL917406 FLE917406:FLH917406 FVA917406:FVD917406 GEW917406:GEZ917406 GOS917406:GOV917406 GYO917406:GYR917406 HIK917406:HIN917406 HSG917406:HSJ917406 ICC917406:ICF917406 ILY917406:IMB917406 IVU917406:IVX917406 JFQ917406:JFT917406 JPM917406:JPP917406 JZI917406:JZL917406 KJE917406:KJH917406 KTA917406:KTD917406 LCW917406:LCZ917406 LMS917406:LMV917406 LWO917406:LWR917406 MGK917406:MGN917406 MQG917406:MQJ917406 NAC917406:NAF917406 NJY917406:NKB917406 NTU917406:NTX917406 ODQ917406:ODT917406 ONM917406:ONP917406 OXI917406:OXL917406 PHE917406:PHH917406 PRA917406:PRD917406 QAW917406:QAZ917406 QKS917406:QKV917406 QUO917406:QUR917406 REK917406:REN917406 ROG917406:ROJ917406 RYC917406:RYF917406 SHY917406:SIB917406 SRU917406:SRX917406 TBQ917406:TBT917406 TLM917406:TLP917406 TVI917406:TVL917406 UFE917406:UFH917406 UPA917406:UPD917406 UYW917406:UYZ917406 VIS917406:VIV917406 VSO917406:VSR917406 WCK917406:WCN917406 WMG917406:WMJ917406 WWC917406:WWF917406 U982956:X982956 JQ982942:JT982942 TM982942:TP982942 ADI982942:ADL982942 ANE982942:ANH982942 AXA982942:AXD982942 BGW982942:BGZ982942 BQS982942:BQV982942 CAO982942:CAR982942 CKK982942:CKN982942 CUG982942:CUJ982942 DEC982942:DEF982942 DNY982942:DOB982942 DXU982942:DXX982942 EHQ982942:EHT982942 ERM982942:ERP982942 FBI982942:FBL982942 FLE982942:FLH982942 FVA982942:FVD982942 GEW982942:GEZ982942 GOS982942:GOV982942 GYO982942:GYR982942 HIK982942:HIN982942 HSG982942:HSJ982942 ICC982942:ICF982942 ILY982942:IMB982942 IVU982942:IVX982942 JFQ982942:JFT982942 JPM982942:JPP982942 JZI982942:JZL982942 KJE982942:KJH982942 KTA982942:KTD982942 LCW982942:LCZ982942 LMS982942:LMV982942 LWO982942:LWR982942 MGK982942:MGN982942 MQG982942:MQJ982942 NAC982942:NAF982942 NJY982942:NKB982942 NTU982942:NTX982942 ODQ982942:ODT982942 ONM982942:ONP982942 OXI982942:OXL982942 PHE982942:PHH982942 PRA982942:PRD982942 QAW982942:QAZ982942 QKS982942:QKV982942 QUO982942:QUR982942 REK982942:REN982942 ROG982942:ROJ982942 RYC982942:RYF982942 SHY982942:SIB982942 SRU982942:SRX982942 TBQ982942:TBT982942 TLM982942:TLP982942 TVI982942:TVL982942 UFE982942:UFH982942 UPA982942:UPD982942 UYW982942:UYZ982942 VIS982942:VIV982942 VSO982942:VSR982942 WCK982942:WCN982942 WMG982942:WMJ982942 WWC982942:WWF982942 WWC982940:WWF982940 U65450:X65450 JQ65436:JT65436 TM65436:TP65436 ADI65436:ADL65436 ANE65436:ANH65436 AXA65436:AXD65436 BGW65436:BGZ65436 BQS65436:BQV65436 CAO65436:CAR65436 CKK65436:CKN65436 CUG65436:CUJ65436 DEC65436:DEF65436 DNY65436:DOB65436 DXU65436:DXX65436 EHQ65436:EHT65436 ERM65436:ERP65436 FBI65436:FBL65436 FLE65436:FLH65436 FVA65436:FVD65436 GEW65436:GEZ65436 GOS65436:GOV65436 GYO65436:GYR65436 HIK65436:HIN65436 HSG65436:HSJ65436 ICC65436:ICF65436 ILY65436:IMB65436 IVU65436:IVX65436 JFQ65436:JFT65436 JPM65436:JPP65436 JZI65436:JZL65436 KJE65436:KJH65436 KTA65436:KTD65436 LCW65436:LCZ65436 LMS65436:LMV65436 LWO65436:LWR65436 MGK65436:MGN65436 MQG65436:MQJ65436 NAC65436:NAF65436 NJY65436:NKB65436 NTU65436:NTX65436 ODQ65436:ODT65436 ONM65436:ONP65436 OXI65436:OXL65436 PHE65436:PHH65436 PRA65436:PRD65436 QAW65436:QAZ65436 QKS65436:QKV65436 QUO65436:QUR65436 REK65436:REN65436 ROG65436:ROJ65436 RYC65436:RYF65436 SHY65436:SIB65436 SRU65436:SRX65436 TBQ65436:TBT65436 TLM65436:TLP65436 TVI65436:TVL65436 UFE65436:UFH65436 UPA65436:UPD65436 UYW65436:UYZ65436 VIS65436:VIV65436 VSO65436:VSR65436 WCK65436:WCN65436 WMG65436:WMJ65436 WWC65436:WWF65436 U130986:X130986 JQ130972:JT130972 TM130972:TP130972 ADI130972:ADL130972 ANE130972:ANH130972 AXA130972:AXD130972 BGW130972:BGZ130972 BQS130972:BQV130972 CAO130972:CAR130972 CKK130972:CKN130972 CUG130972:CUJ130972 DEC130972:DEF130972 DNY130972:DOB130972 DXU130972:DXX130972 EHQ130972:EHT130972 ERM130972:ERP130972 FBI130972:FBL130972 FLE130972:FLH130972 FVA130972:FVD130972 GEW130972:GEZ130972 GOS130972:GOV130972 GYO130972:GYR130972 HIK130972:HIN130972 HSG130972:HSJ130972 ICC130972:ICF130972 ILY130972:IMB130972 IVU130972:IVX130972 JFQ130972:JFT130972 JPM130972:JPP130972 JZI130972:JZL130972 KJE130972:KJH130972 KTA130972:KTD130972 LCW130972:LCZ130972 LMS130972:LMV130972 LWO130972:LWR130972 MGK130972:MGN130972 MQG130972:MQJ130972 NAC130972:NAF130972 NJY130972:NKB130972 NTU130972:NTX130972 ODQ130972:ODT130972 ONM130972:ONP130972 OXI130972:OXL130972 PHE130972:PHH130972 PRA130972:PRD130972 QAW130972:QAZ130972 QKS130972:QKV130972 QUO130972:QUR130972 REK130972:REN130972 ROG130972:ROJ130972 RYC130972:RYF130972 SHY130972:SIB130972 SRU130972:SRX130972 TBQ130972:TBT130972 TLM130972:TLP130972 TVI130972:TVL130972 UFE130972:UFH130972 UPA130972:UPD130972 UYW130972:UYZ130972 VIS130972:VIV130972 VSO130972:VSR130972 WCK130972:WCN130972 WMG130972:WMJ130972 WWC130972:WWF130972 U196522:X196522 JQ196508:JT196508 TM196508:TP196508 ADI196508:ADL196508 ANE196508:ANH196508 AXA196508:AXD196508 BGW196508:BGZ196508 BQS196508:BQV196508 CAO196508:CAR196508 CKK196508:CKN196508 CUG196508:CUJ196508 DEC196508:DEF196508 DNY196508:DOB196508 DXU196508:DXX196508 EHQ196508:EHT196508 ERM196508:ERP196508 FBI196508:FBL196508 FLE196508:FLH196508 FVA196508:FVD196508 GEW196508:GEZ196508 GOS196508:GOV196508 GYO196508:GYR196508 HIK196508:HIN196508 HSG196508:HSJ196508 ICC196508:ICF196508 ILY196508:IMB196508 IVU196508:IVX196508 JFQ196508:JFT196508 JPM196508:JPP196508 JZI196508:JZL196508 KJE196508:KJH196508 KTA196508:KTD196508 LCW196508:LCZ196508 LMS196508:LMV196508 LWO196508:LWR196508 MGK196508:MGN196508 MQG196508:MQJ196508 NAC196508:NAF196508 NJY196508:NKB196508 NTU196508:NTX196508 ODQ196508:ODT196508 ONM196508:ONP196508 OXI196508:OXL196508 PHE196508:PHH196508 PRA196508:PRD196508 QAW196508:QAZ196508 QKS196508:QKV196508 QUO196508:QUR196508 REK196508:REN196508 ROG196508:ROJ196508 RYC196508:RYF196508 SHY196508:SIB196508 SRU196508:SRX196508 TBQ196508:TBT196508 TLM196508:TLP196508 TVI196508:TVL196508 UFE196508:UFH196508 UPA196508:UPD196508 UYW196508:UYZ196508 VIS196508:VIV196508 VSO196508:VSR196508 WCK196508:WCN196508 WMG196508:WMJ196508 WWC196508:WWF196508 U262058:X262058 JQ262044:JT262044 TM262044:TP262044 ADI262044:ADL262044 ANE262044:ANH262044 AXA262044:AXD262044 BGW262044:BGZ262044 BQS262044:BQV262044 CAO262044:CAR262044 CKK262044:CKN262044 CUG262044:CUJ262044 DEC262044:DEF262044 DNY262044:DOB262044 DXU262044:DXX262044 EHQ262044:EHT262044 ERM262044:ERP262044 FBI262044:FBL262044 FLE262044:FLH262044 FVA262044:FVD262044 GEW262044:GEZ262044 GOS262044:GOV262044 GYO262044:GYR262044 HIK262044:HIN262044 HSG262044:HSJ262044 ICC262044:ICF262044 ILY262044:IMB262044 IVU262044:IVX262044 JFQ262044:JFT262044 JPM262044:JPP262044 JZI262044:JZL262044 KJE262044:KJH262044 KTA262044:KTD262044 LCW262044:LCZ262044 LMS262044:LMV262044 LWO262044:LWR262044 MGK262044:MGN262044 MQG262044:MQJ262044 NAC262044:NAF262044 NJY262044:NKB262044 NTU262044:NTX262044 ODQ262044:ODT262044 ONM262044:ONP262044 OXI262044:OXL262044 PHE262044:PHH262044 PRA262044:PRD262044 QAW262044:QAZ262044 QKS262044:QKV262044 QUO262044:QUR262044 REK262044:REN262044 ROG262044:ROJ262044 RYC262044:RYF262044 SHY262044:SIB262044 SRU262044:SRX262044 TBQ262044:TBT262044 TLM262044:TLP262044 TVI262044:TVL262044 UFE262044:UFH262044 UPA262044:UPD262044 UYW262044:UYZ262044 VIS262044:VIV262044 VSO262044:VSR262044 WCK262044:WCN262044 WMG262044:WMJ262044 WWC262044:WWF262044 U327594:X327594 JQ327580:JT327580 TM327580:TP327580 ADI327580:ADL327580 ANE327580:ANH327580 AXA327580:AXD327580 BGW327580:BGZ327580 BQS327580:BQV327580 CAO327580:CAR327580 CKK327580:CKN327580 CUG327580:CUJ327580 DEC327580:DEF327580 DNY327580:DOB327580 DXU327580:DXX327580 EHQ327580:EHT327580 ERM327580:ERP327580 FBI327580:FBL327580 FLE327580:FLH327580 FVA327580:FVD327580 GEW327580:GEZ327580 GOS327580:GOV327580 GYO327580:GYR327580 HIK327580:HIN327580 HSG327580:HSJ327580 ICC327580:ICF327580 ILY327580:IMB327580 IVU327580:IVX327580 JFQ327580:JFT327580 JPM327580:JPP327580 JZI327580:JZL327580 KJE327580:KJH327580 KTA327580:KTD327580 LCW327580:LCZ327580 LMS327580:LMV327580 LWO327580:LWR327580 MGK327580:MGN327580 MQG327580:MQJ327580 NAC327580:NAF327580 NJY327580:NKB327580 NTU327580:NTX327580 ODQ327580:ODT327580 ONM327580:ONP327580 OXI327580:OXL327580 PHE327580:PHH327580 PRA327580:PRD327580 QAW327580:QAZ327580 QKS327580:QKV327580 QUO327580:QUR327580 REK327580:REN327580 ROG327580:ROJ327580 RYC327580:RYF327580 SHY327580:SIB327580 SRU327580:SRX327580 TBQ327580:TBT327580 TLM327580:TLP327580 TVI327580:TVL327580 UFE327580:UFH327580 UPA327580:UPD327580 UYW327580:UYZ327580 VIS327580:VIV327580 VSO327580:VSR327580 WCK327580:WCN327580 WMG327580:WMJ327580 WWC327580:WWF327580 U393130:X393130 JQ393116:JT393116 TM393116:TP393116 ADI393116:ADL393116 ANE393116:ANH393116 AXA393116:AXD393116 BGW393116:BGZ393116 BQS393116:BQV393116 CAO393116:CAR393116 CKK393116:CKN393116 CUG393116:CUJ393116 DEC393116:DEF393116 DNY393116:DOB393116 DXU393116:DXX393116 EHQ393116:EHT393116 ERM393116:ERP393116 FBI393116:FBL393116 FLE393116:FLH393116 FVA393116:FVD393116 GEW393116:GEZ393116 GOS393116:GOV393116 GYO393116:GYR393116 HIK393116:HIN393116 HSG393116:HSJ393116 ICC393116:ICF393116 ILY393116:IMB393116 IVU393116:IVX393116 JFQ393116:JFT393116 JPM393116:JPP393116 JZI393116:JZL393116 KJE393116:KJH393116 KTA393116:KTD393116 LCW393116:LCZ393116 LMS393116:LMV393116 LWO393116:LWR393116 MGK393116:MGN393116 MQG393116:MQJ393116 NAC393116:NAF393116 NJY393116:NKB393116 NTU393116:NTX393116 ODQ393116:ODT393116 ONM393116:ONP393116 OXI393116:OXL393116 PHE393116:PHH393116 PRA393116:PRD393116 QAW393116:QAZ393116 QKS393116:QKV393116 QUO393116:QUR393116 REK393116:REN393116 ROG393116:ROJ393116 RYC393116:RYF393116 SHY393116:SIB393116 SRU393116:SRX393116 TBQ393116:TBT393116 TLM393116:TLP393116 TVI393116:TVL393116 UFE393116:UFH393116 UPA393116:UPD393116 UYW393116:UYZ393116 VIS393116:VIV393116 VSO393116:VSR393116 WCK393116:WCN393116 WMG393116:WMJ393116 WWC393116:WWF393116 U458666:X458666 JQ458652:JT458652 TM458652:TP458652 ADI458652:ADL458652 ANE458652:ANH458652 AXA458652:AXD458652 BGW458652:BGZ458652 BQS458652:BQV458652 CAO458652:CAR458652 CKK458652:CKN458652 CUG458652:CUJ458652 DEC458652:DEF458652 DNY458652:DOB458652 DXU458652:DXX458652 EHQ458652:EHT458652 ERM458652:ERP458652 FBI458652:FBL458652 FLE458652:FLH458652 FVA458652:FVD458652 GEW458652:GEZ458652 GOS458652:GOV458652 GYO458652:GYR458652 HIK458652:HIN458652 HSG458652:HSJ458652 ICC458652:ICF458652 ILY458652:IMB458652 IVU458652:IVX458652 JFQ458652:JFT458652 JPM458652:JPP458652 JZI458652:JZL458652 KJE458652:KJH458652 KTA458652:KTD458652 LCW458652:LCZ458652 LMS458652:LMV458652 LWO458652:LWR458652 MGK458652:MGN458652 MQG458652:MQJ458652 NAC458652:NAF458652 NJY458652:NKB458652 NTU458652:NTX458652 ODQ458652:ODT458652 ONM458652:ONP458652 OXI458652:OXL458652 PHE458652:PHH458652 PRA458652:PRD458652 QAW458652:QAZ458652 QKS458652:QKV458652 QUO458652:QUR458652 REK458652:REN458652 ROG458652:ROJ458652 RYC458652:RYF458652 SHY458652:SIB458652 SRU458652:SRX458652 TBQ458652:TBT458652 TLM458652:TLP458652 TVI458652:TVL458652 UFE458652:UFH458652 UPA458652:UPD458652 UYW458652:UYZ458652 VIS458652:VIV458652 VSO458652:VSR458652 WCK458652:WCN458652 WMG458652:WMJ458652 WWC458652:WWF458652 U524202:X524202 JQ524188:JT524188 TM524188:TP524188 ADI524188:ADL524188 ANE524188:ANH524188 AXA524188:AXD524188 BGW524188:BGZ524188 BQS524188:BQV524188 CAO524188:CAR524188 CKK524188:CKN524188 CUG524188:CUJ524188 DEC524188:DEF524188 DNY524188:DOB524188 DXU524188:DXX524188 EHQ524188:EHT524188 ERM524188:ERP524188 FBI524188:FBL524188 FLE524188:FLH524188 FVA524188:FVD524188 GEW524188:GEZ524188 GOS524188:GOV524188 GYO524188:GYR524188 HIK524188:HIN524188 HSG524188:HSJ524188 ICC524188:ICF524188 ILY524188:IMB524188 IVU524188:IVX524188 JFQ524188:JFT524188 JPM524188:JPP524188 JZI524188:JZL524188 KJE524188:KJH524188 KTA524188:KTD524188 LCW524188:LCZ524188 LMS524188:LMV524188 LWO524188:LWR524188 MGK524188:MGN524188 MQG524188:MQJ524188 NAC524188:NAF524188 NJY524188:NKB524188 NTU524188:NTX524188 ODQ524188:ODT524188 ONM524188:ONP524188 OXI524188:OXL524188 PHE524188:PHH524188 PRA524188:PRD524188 QAW524188:QAZ524188 QKS524188:QKV524188 QUO524188:QUR524188 REK524188:REN524188 ROG524188:ROJ524188 RYC524188:RYF524188 SHY524188:SIB524188 SRU524188:SRX524188 TBQ524188:TBT524188 TLM524188:TLP524188 TVI524188:TVL524188 UFE524188:UFH524188 UPA524188:UPD524188 UYW524188:UYZ524188 VIS524188:VIV524188 VSO524188:VSR524188 WCK524188:WCN524188 WMG524188:WMJ524188 WWC524188:WWF524188 U589738:X589738 JQ589724:JT589724 TM589724:TP589724 ADI589724:ADL589724 ANE589724:ANH589724 AXA589724:AXD589724 BGW589724:BGZ589724 BQS589724:BQV589724 CAO589724:CAR589724 CKK589724:CKN589724 CUG589724:CUJ589724 DEC589724:DEF589724 DNY589724:DOB589724 DXU589724:DXX589724 EHQ589724:EHT589724 ERM589724:ERP589724 FBI589724:FBL589724 FLE589724:FLH589724 FVA589724:FVD589724 GEW589724:GEZ589724 GOS589724:GOV589724 GYO589724:GYR589724 HIK589724:HIN589724 HSG589724:HSJ589724 ICC589724:ICF589724 ILY589724:IMB589724 IVU589724:IVX589724 JFQ589724:JFT589724 JPM589724:JPP589724 JZI589724:JZL589724 KJE589724:KJH589724 KTA589724:KTD589724 LCW589724:LCZ589724 LMS589724:LMV589724 LWO589724:LWR589724 MGK589724:MGN589724 MQG589724:MQJ589724 NAC589724:NAF589724 NJY589724:NKB589724 NTU589724:NTX589724 ODQ589724:ODT589724 ONM589724:ONP589724 OXI589724:OXL589724 PHE589724:PHH589724 PRA589724:PRD589724 QAW589724:QAZ589724 QKS589724:QKV589724 QUO589724:QUR589724 REK589724:REN589724 ROG589724:ROJ589724 RYC589724:RYF589724 SHY589724:SIB589724 SRU589724:SRX589724 TBQ589724:TBT589724 TLM589724:TLP589724 TVI589724:TVL589724 UFE589724:UFH589724 UPA589724:UPD589724 UYW589724:UYZ589724 VIS589724:VIV589724 VSO589724:VSR589724 WCK589724:WCN589724 WMG589724:WMJ589724 WWC589724:WWF589724 U655274:X655274 JQ655260:JT655260 TM655260:TP655260 ADI655260:ADL655260 ANE655260:ANH655260 AXA655260:AXD655260 BGW655260:BGZ655260 BQS655260:BQV655260 CAO655260:CAR655260 CKK655260:CKN655260 CUG655260:CUJ655260 DEC655260:DEF655260 DNY655260:DOB655260 DXU655260:DXX655260 EHQ655260:EHT655260 ERM655260:ERP655260 FBI655260:FBL655260 FLE655260:FLH655260 FVA655260:FVD655260 GEW655260:GEZ655260 GOS655260:GOV655260 GYO655260:GYR655260 HIK655260:HIN655260 HSG655260:HSJ655260 ICC655260:ICF655260 ILY655260:IMB655260 IVU655260:IVX655260 JFQ655260:JFT655260 JPM655260:JPP655260 JZI655260:JZL655260 KJE655260:KJH655260 KTA655260:KTD655260 LCW655260:LCZ655260 LMS655260:LMV655260 LWO655260:LWR655260 MGK655260:MGN655260 MQG655260:MQJ655260 NAC655260:NAF655260 NJY655260:NKB655260 NTU655260:NTX655260 ODQ655260:ODT655260 ONM655260:ONP655260 OXI655260:OXL655260 PHE655260:PHH655260 PRA655260:PRD655260 QAW655260:QAZ655260 QKS655260:QKV655260 QUO655260:QUR655260 REK655260:REN655260 ROG655260:ROJ655260 RYC655260:RYF655260 SHY655260:SIB655260 SRU655260:SRX655260 TBQ655260:TBT655260 TLM655260:TLP655260 TVI655260:TVL655260 UFE655260:UFH655260 UPA655260:UPD655260 UYW655260:UYZ655260 VIS655260:VIV655260 VSO655260:VSR655260 WCK655260:WCN655260 WMG655260:WMJ655260 WWC655260:WWF655260 U720810:X720810 JQ720796:JT720796 TM720796:TP720796 ADI720796:ADL720796 ANE720796:ANH720796 AXA720796:AXD720796 BGW720796:BGZ720796 BQS720796:BQV720796 CAO720796:CAR720796 CKK720796:CKN720796 CUG720796:CUJ720796 DEC720796:DEF720796 DNY720796:DOB720796 DXU720796:DXX720796 EHQ720796:EHT720796 ERM720796:ERP720796 FBI720796:FBL720796 FLE720796:FLH720796 FVA720796:FVD720796 GEW720796:GEZ720796 GOS720796:GOV720796 GYO720796:GYR720796 HIK720796:HIN720796 HSG720796:HSJ720796 ICC720796:ICF720796 ILY720796:IMB720796 IVU720796:IVX720796 JFQ720796:JFT720796 JPM720796:JPP720796 JZI720796:JZL720796 KJE720796:KJH720796 KTA720796:KTD720796 LCW720796:LCZ720796 LMS720796:LMV720796 LWO720796:LWR720796 MGK720796:MGN720796 MQG720796:MQJ720796 NAC720796:NAF720796 NJY720796:NKB720796 NTU720796:NTX720796 ODQ720796:ODT720796 ONM720796:ONP720796 OXI720796:OXL720796 PHE720796:PHH720796 PRA720796:PRD720796 QAW720796:QAZ720796 QKS720796:QKV720796 QUO720796:QUR720796 REK720796:REN720796 ROG720796:ROJ720796 RYC720796:RYF720796 SHY720796:SIB720796 SRU720796:SRX720796 TBQ720796:TBT720796 TLM720796:TLP720796 TVI720796:TVL720796 UFE720796:UFH720796 UPA720796:UPD720796 UYW720796:UYZ720796 VIS720796:VIV720796 VSO720796:VSR720796 WCK720796:WCN720796 WMG720796:WMJ720796 WWC720796:WWF720796 U786346:X786346 JQ786332:JT786332 TM786332:TP786332 ADI786332:ADL786332 ANE786332:ANH786332 AXA786332:AXD786332 BGW786332:BGZ786332 BQS786332:BQV786332 CAO786332:CAR786332 CKK786332:CKN786332 CUG786332:CUJ786332 DEC786332:DEF786332 DNY786332:DOB786332 DXU786332:DXX786332 EHQ786332:EHT786332 ERM786332:ERP786332 FBI786332:FBL786332 FLE786332:FLH786332 FVA786332:FVD786332 GEW786332:GEZ786332 GOS786332:GOV786332 GYO786332:GYR786332 HIK786332:HIN786332 HSG786332:HSJ786332 ICC786332:ICF786332 ILY786332:IMB786332 IVU786332:IVX786332 JFQ786332:JFT786332 JPM786332:JPP786332 JZI786332:JZL786332 KJE786332:KJH786332 KTA786332:KTD786332 LCW786332:LCZ786332 LMS786332:LMV786332 LWO786332:LWR786332 MGK786332:MGN786332 MQG786332:MQJ786332 NAC786332:NAF786332 NJY786332:NKB786332 NTU786332:NTX786332 ODQ786332:ODT786332 ONM786332:ONP786332 OXI786332:OXL786332 PHE786332:PHH786332 PRA786332:PRD786332 QAW786332:QAZ786332 QKS786332:QKV786332 QUO786332:QUR786332 REK786332:REN786332 ROG786332:ROJ786332 RYC786332:RYF786332 SHY786332:SIB786332 SRU786332:SRX786332 TBQ786332:TBT786332 TLM786332:TLP786332 TVI786332:TVL786332 UFE786332:UFH786332 UPA786332:UPD786332 UYW786332:UYZ786332 VIS786332:VIV786332 VSO786332:VSR786332 WCK786332:WCN786332 WMG786332:WMJ786332 WWC786332:WWF786332 U851882:X851882 JQ851868:JT851868 TM851868:TP851868 ADI851868:ADL851868 ANE851868:ANH851868 AXA851868:AXD851868 BGW851868:BGZ851868 BQS851868:BQV851868 CAO851868:CAR851868 CKK851868:CKN851868 CUG851868:CUJ851868 DEC851868:DEF851868 DNY851868:DOB851868 DXU851868:DXX851868 EHQ851868:EHT851868 ERM851868:ERP851868 FBI851868:FBL851868 FLE851868:FLH851868 FVA851868:FVD851868 GEW851868:GEZ851868 GOS851868:GOV851868 GYO851868:GYR851868 HIK851868:HIN851868 HSG851868:HSJ851868 ICC851868:ICF851868 ILY851868:IMB851868 IVU851868:IVX851868 JFQ851868:JFT851868 JPM851868:JPP851868 JZI851868:JZL851868 KJE851868:KJH851868 KTA851868:KTD851868 LCW851868:LCZ851868 LMS851868:LMV851868 LWO851868:LWR851868 MGK851868:MGN851868 MQG851868:MQJ851868 NAC851868:NAF851868 NJY851868:NKB851868 NTU851868:NTX851868 ODQ851868:ODT851868 ONM851868:ONP851868 OXI851868:OXL851868 PHE851868:PHH851868 PRA851868:PRD851868 QAW851868:QAZ851868 QKS851868:QKV851868 QUO851868:QUR851868 REK851868:REN851868 ROG851868:ROJ851868 RYC851868:RYF851868 SHY851868:SIB851868 SRU851868:SRX851868 TBQ851868:TBT851868 TLM851868:TLP851868 TVI851868:TVL851868 UFE851868:UFH851868 UPA851868:UPD851868 UYW851868:UYZ851868 VIS851868:VIV851868 VSO851868:VSR851868 WCK851868:WCN851868 WMG851868:WMJ851868 WWC851868:WWF851868 U917418:X917418 JQ917404:JT917404 TM917404:TP917404 ADI917404:ADL917404 ANE917404:ANH917404 AXA917404:AXD917404 BGW917404:BGZ917404 BQS917404:BQV917404 CAO917404:CAR917404 CKK917404:CKN917404 CUG917404:CUJ917404 DEC917404:DEF917404 DNY917404:DOB917404 DXU917404:DXX917404 EHQ917404:EHT917404 ERM917404:ERP917404 FBI917404:FBL917404 FLE917404:FLH917404 FVA917404:FVD917404 GEW917404:GEZ917404 GOS917404:GOV917404 GYO917404:GYR917404 HIK917404:HIN917404 HSG917404:HSJ917404 ICC917404:ICF917404 ILY917404:IMB917404 IVU917404:IVX917404 JFQ917404:JFT917404 JPM917404:JPP917404 JZI917404:JZL917404 KJE917404:KJH917404 KTA917404:KTD917404 LCW917404:LCZ917404 LMS917404:LMV917404 LWO917404:LWR917404 MGK917404:MGN917404 MQG917404:MQJ917404 NAC917404:NAF917404 NJY917404:NKB917404 NTU917404:NTX917404 ODQ917404:ODT917404 ONM917404:ONP917404 OXI917404:OXL917404 PHE917404:PHH917404 PRA917404:PRD917404 QAW917404:QAZ917404 QKS917404:QKV917404 QUO917404:QUR917404 REK917404:REN917404 ROG917404:ROJ917404 RYC917404:RYF917404 SHY917404:SIB917404 SRU917404:SRX917404 TBQ917404:TBT917404 TLM917404:TLP917404 TVI917404:TVL917404 UFE917404:UFH917404 UPA917404:UPD917404 UYW917404:UYZ917404 VIS917404:VIV917404 VSO917404:VSR917404 WCK917404:WCN917404 WMG917404:WMJ917404 WWC917404:WWF917404 U982954:X982954 JQ982940:JT982940 TM982940:TP982940 ADI982940:ADL982940 ANE982940:ANH982940 AXA982940:AXD982940 BGW982940:BGZ982940 BQS982940:BQV982940 CAO982940:CAR982940 CKK982940:CKN982940 CUG982940:CUJ982940 DEC982940:DEF982940 DNY982940:DOB982940 DXU982940:DXX982940 EHQ982940:EHT982940 ERM982940:ERP982940 FBI982940:FBL982940 FLE982940:FLH982940 FVA982940:FVD982940 GEW982940:GEZ982940 GOS982940:GOV982940 GYO982940:GYR982940 HIK982940:HIN982940 HSG982940:HSJ982940 ICC982940:ICF982940 ILY982940:IMB982940 IVU982940:IVX982940 JFQ982940:JFT982940 JPM982940:JPP982940 JZI982940:JZL982940 KJE982940:KJH982940 KTA982940:KTD982940 LCW982940:LCZ982940 LMS982940:LMV982940 LWO982940:LWR982940 MGK982940:MGN982940 MQG982940:MQJ982940 NAC982940:NAF982940 NJY982940:NKB982940 NTU982940:NTX982940 ODQ982940:ODT982940 ONM982940:ONP982940 OXI982940:OXL982940 PHE982940:PHH982940 PRA982940:PRD982940 QAW982940:QAZ982940 QKS982940:QKV982940 QUO982940:QUR982940 REK982940:REN982940 ROG982940:ROJ982940 RYC982940:RYF982940 SHY982940:SIB982940 SRU982940:SRX982940 TBQ982940:TBT982940 TLM982940:TLP982940 TVI982940:TVL982940 UFE982940:UFH982940 UPA982940:UPD982940 UYW982940:UYZ982940 VIS982940:VIV982940 VSO982940:VSR982940 WCK982940:WCN982940"/>
    <dataValidation allowBlank="1" showInputMessage="1" showErrorMessage="1" promptTitle="Fecha. Día" prompt="Escriba   el     día_x000a_en el que se dará_x000a_terminación      al_x000a_Contrato" sqref="M65473:N65473 JJ65459:JK65459 TF65459:TG65459 ADB65459:ADC65459 AMX65459:AMY65459 AWT65459:AWU65459 BGP65459:BGQ65459 BQL65459:BQM65459 CAH65459:CAI65459 CKD65459:CKE65459 CTZ65459:CUA65459 DDV65459:DDW65459 DNR65459:DNS65459 DXN65459:DXO65459 EHJ65459:EHK65459 ERF65459:ERG65459 FBB65459:FBC65459 FKX65459:FKY65459 FUT65459:FUU65459 GEP65459:GEQ65459 GOL65459:GOM65459 GYH65459:GYI65459 HID65459:HIE65459 HRZ65459:HSA65459 IBV65459:IBW65459 ILR65459:ILS65459 IVN65459:IVO65459 JFJ65459:JFK65459 JPF65459:JPG65459 JZB65459:JZC65459 KIX65459:KIY65459 KST65459:KSU65459 LCP65459:LCQ65459 LML65459:LMM65459 LWH65459:LWI65459 MGD65459:MGE65459 MPZ65459:MQA65459 MZV65459:MZW65459 NJR65459:NJS65459 NTN65459:NTO65459 ODJ65459:ODK65459 ONF65459:ONG65459 OXB65459:OXC65459 PGX65459:PGY65459 PQT65459:PQU65459 QAP65459:QAQ65459 QKL65459:QKM65459 QUH65459:QUI65459 RED65459:REE65459 RNZ65459:ROA65459 RXV65459:RXW65459 SHR65459:SHS65459 SRN65459:SRO65459 TBJ65459:TBK65459 TLF65459:TLG65459 TVB65459:TVC65459 UEX65459:UEY65459 UOT65459:UOU65459 UYP65459:UYQ65459 VIL65459:VIM65459 VSH65459:VSI65459 WCD65459:WCE65459 WLZ65459:WMA65459 WVV65459:WVW65459 M131009:N131009 JJ130995:JK130995 TF130995:TG130995 ADB130995:ADC130995 AMX130995:AMY130995 AWT130995:AWU130995 BGP130995:BGQ130995 BQL130995:BQM130995 CAH130995:CAI130995 CKD130995:CKE130995 CTZ130995:CUA130995 DDV130995:DDW130995 DNR130995:DNS130995 DXN130995:DXO130995 EHJ130995:EHK130995 ERF130995:ERG130995 FBB130995:FBC130995 FKX130995:FKY130995 FUT130995:FUU130995 GEP130995:GEQ130995 GOL130995:GOM130995 GYH130995:GYI130995 HID130995:HIE130995 HRZ130995:HSA130995 IBV130995:IBW130995 ILR130995:ILS130995 IVN130995:IVO130995 JFJ130995:JFK130995 JPF130995:JPG130995 JZB130995:JZC130995 KIX130995:KIY130995 KST130995:KSU130995 LCP130995:LCQ130995 LML130995:LMM130995 LWH130995:LWI130995 MGD130995:MGE130995 MPZ130995:MQA130995 MZV130995:MZW130995 NJR130995:NJS130995 NTN130995:NTO130995 ODJ130995:ODK130995 ONF130995:ONG130995 OXB130995:OXC130995 PGX130995:PGY130995 PQT130995:PQU130995 QAP130995:QAQ130995 QKL130995:QKM130995 QUH130995:QUI130995 RED130995:REE130995 RNZ130995:ROA130995 RXV130995:RXW130995 SHR130995:SHS130995 SRN130995:SRO130995 TBJ130995:TBK130995 TLF130995:TLG130995 TVB130995:TVC130995 UEX130995:UEY130995 UOT130995:UOU130995 UYP130995:UYQ130995 VIL130995:VIM130995 VSH130995:VSI130995 WCD130995:WCE130995 WLZ130995:WMA130995 WVV130995:WVW130995 M196545:N196545 JJ196531:JK196531 TF196531:TG196531 ADB196531:ADC196531 AMX196531:AMY196531 AWT196531:AWU196531 BGP196531:BGQ196531 BQL196531:BQM196531 CAH196531:CAI196531 CKD196531:CKE196531 CTZ196531:CUA196531 DDV196531:DDW196531 DNR196531:DNS196531 DXN196531:DXO196531 EHJ196531:EHK196531 ERF196531:ERG196531 FBB196531:FBC196531 FKX196531:FKY196531 FUT196531:FUU196531 GEP196531:GEQ196531 GOL196531:GOM196531 GYH196531:GYI196531 HID196531:HIE196531 HRZ196531:HSA196531 IBV196531:IBW196531 ILR196531:ILS196531 IVN196531:IVO196531 JFJ196531:JFK196531 JPF196531:JPG196531 JZB196531:JZC196531 KIX196531:KIY196531 KST196531:KSU196531 LCP196531:LCQ196531 LML196531:LMM196531 LWH196531:LWI196531 MGD196531:MGE196531 MPZ196531:MQA196531 MZV196531:MZW196531 NJR196531:NJS196531 NTN196531:NTO196531 ODJ196531:ODK196531 ONF196531:ONG196531 OXB196531:OXC196531 PGX196531:PGY196531 PQT196531:PQU196531 QAP196531:QAQ196531 QKL196531:QKM196531 QUH196531:QUI196531 RED196531:REE196531 RNZ196531:ROA196531 RXV196531:RXW196531 SHR196531:SHS196531 SRN196531:SRO196531 TBJ196531:TBK196531 TLF196531:TLG196531 TVB196531:TVC196531 UEX196531:UEY196531 UOT196531:UOU196531 UYP196531:UYQ196531 VIL196531:VIM196531 VSH196531:VSI196531 WCD196531:WCE196531 WLZ196531:WMA196531 WVV196531:WVW196531 M262081:N262081 JJ262067:JK262067 TF262067:TG262067 ADB262067:ADC262067 AMX262067:AMY262067 AWT262067:AWU262067 BGP262067:BGQ262067 BQL262067:BQM262067 CAH262067:CAI262067 CKD262067:CKE262067 CTZ262067:CUA262067 DDV262067:DDW262067 DNR262067:DNS262067 DXN262067:DXO262067 EHJ262067:EHK262067 ERF262067:ERG262067 FBB262067:FBC262067 FKX262067:FKY262067 FUT262067:FUU262067 GEP262067:GEQ262067 GOL262067:GOM262067 GYH262067:GYI262067 HID262067:HIE262067 HRZ262067:HSA262067 IBV262067:IBW262067 ILR262067:ILS262067 IVN262067:IVO262067 JFJ262067:JFK262067 JPF262067:JPG262067 JZB262067:JZC262067 KIX262067:KIY262067 KST262067:KSU262067 LCP262067:LCQ262067 LML262067:LMM262067 LWH262067:LWI262067 MGD262067:MGE262067 MPZ262067:MQA262067 MZV262067:MZW262067 NJR262067:NJS262067 NTN262067:NTO262067 ODJ262067:ODK262067 ONF262067:ONG262067 OXB262067:OXC262067 PGX262067:PGY262067 PQT262067:PQU262067 QAP262067:QAQ262067 QKL262067:QKM262067 QUH262067:QUI262067 RED262067:REE262067 RNZ262067:ROA262067 RXV262067:RXW262067 SHR262067:SHS262067 SRN262067:SRO262067 TBJ262067:TBK262067 TLF262067:TLG262067 TVB262067:TVC262067 UEX262067:UEY262067 UOT262067:UOU262067 UYP262067:UYQ262067 VIL262067:VIM262067 VSH262067:VSI262067 WCD262067:WCE262067 WLZ262067:WMA262067 WVV262067:WVW262067 M327617:N327617 JJ327603:JK327603 TF327603:TG327603 ADB327603:ADC327603 AMX327603:AMY327603 AWT327603:AWU327603 BGP327603:BGQ327603 BQL327603:BQM327603 CAH327603:CAI327603 CKD327603:CKE327603 CTZ327603:CUA327603 DDV327603:DDW327603 DNR327603:DNS327603 DXN327603:DXO327603 EHJ327603:EHK327603 ERF327603:ERG327603 FBB327603:FBC327603 FKX327603:FKY327603 FUT327603:FUU327603 GEP327603:GEQ327603 GOL327603:GOM327603 GYH327603:GYI327603 HID327603:HIE327603 HRZ327603:HSA327603 IBV327603:IBW327603 ILR327603:ILS327603 IVN327603:IVO327603 JFJ327603:JFK327603 JPF327603:JPG327603 JZB327603:JZC327603 KIX327603:KIY327603 KST327603:KSU327603 LCP327603:LCQ327603 LML327603:LMM327603 LWH327603:LWI327603 MGD327603:MGE327603 MPZ327603:MQA327603 MZV327603:MZW327603 NJR327603:NJS327603 NTN327603:NTO327603 ODJ327603:ODK327603 ONF327603:ONG327603 OXB327603:OXC327603 PGX327603:PGY327603 PQT327603:PQU327603 QAP327603:QAQ327603 QKL327603:QKM327603 QUH327603:QUI327603 RED327603:REE327603 RNZ327603:ROA327603 RXV327603:RXW327603 SHR327603:SHS327603 SRN327603:SRO327603 TBJ327603:TBK327603 TLF327603:TLG327603 TVB327603:TVC327603 UEX327603:UEY327603 UOT327603:UOU327603 UYP327603:UYQ327603 VIL327603:VIM327603 VSH327603:VSI327603 WCD327603:WCE327603 WLZ327603:WMA327603 WVV327603:WVW327603 M393153:N393153 JJ393139:JK393139 TF393139:TG393139 ADB393139:ADC393139 AMX393139:AMY393139 AWT393139:AWU393139 BGP393139:BGQ393139 BQL393139:BQM393139 CAH393139:CAI393139 CKD393139:CKE393139 CTZ393139:CUA393139 DDV393139:DDW393139 DNR393139:DNS393139 DXN393139:DXO393139 EHJ393139:EHK393139 ERF393139:ERG393139 FBB393139:FBC393139 FKX393139:FKY393139 FUT393139:FUU393139 GEP393139:GEQ393139 GOL393139:GOM393139 GYH393139:GYI393139 HID393139:HIE393139 HRZ393139:HSA393139 IBV393139:IBW393139 ILR393139:ILS393139 IVN393139:IVO393139 JFJ393139:JFK393139 JPF393139:JPG393139 JZB393139:JZC393139 KIX393139:KIY393139 KST393139:KSU393139 LCP393139:LCQ393139 LML393139:LMM393139 LWH393139:LWI393139 MGD393139:MGE393139 MPZ393139:MQA393139 MZV393139:MZW393139 NJR393139:NJS393139 NTN393139:NTO393139 ODJ393139:ODK393139 ONF393139:ONG393139 OXB393139:OXC393139 PGX393139:PGY393139 PQT393139:PQU393139 QAP393139:QAQ393139 QKL393139:QKM393139 QUH393139:QUI393139 RED393139:REE393139 RNZ393139:ROA393139 RXV393139:RXW393139 SHR393139:SHS393139 SRN393139:SRO393139 TBJ393139:TBK393139 TLF393139:TLG393139 TVB393139:TVC393139 UEX393139:UEY393139 UOT393139:UOU393139 UYP393139:UYQ393139 VIL393139:VIM393139 VSH393139:VSI393139 WCD393139:WCE393139 WLZ393139:WMA393139 WVV393139:WVW393139 M458689:N458689 JJ458675:JK458675 TF458675:TG458675 ADB458675:ADC458675 AMX458675:AMY458675 AWT458675:AWU458675 BGP458675:BGQ458675 BQL458675:BQM458675 CAH458675:CAI458675 CKD458675:CKE458675 CTZ458675:CUA458675 DDV458675:DDW458675 DNR458675:DNS458675 DXN458675:DXO458675 EHJ458675:EHK458675 ERF458675:ERG458675 FBB458675:FBC458675 FKX458675:FKY458675 FUT458675:FUU458675 GEP458675:GEQ458675 GOL458675:GOM458675 GYH458675:GYI458675 HID458675:HIE458675 HRZ458675:HSA458675 IBV458675:IBW458675 ILR458675:ILS458675 IVN458675:IVO458675 JFJ458675:JFK458675 JPF458675:JPG458675 JZB458675:JZC458675 KIX458675:KIY458675 KST458675:KSU458675 LCP458675:LCQ458675 LML458675:LMM458675 LWH458675:LWI458675 MGD458675:MGE458675 MPZ458675:MQA458675 MZV458675:MZW458675 NJR458675:NJS458675 NTN458675:NTO458675 ODJ458675:ODK458675 ONF458675:ONG458675 OXB458675:OXC458675 PGX458675:PGY458675 PQT458675:PQU458675 QAP458675:QAQ458675 QKL458675:QKM458675 QUH458675:QUI458675 RED458675:REE458675 RNZ458675:ROA458675 RXV458675:RXW458675 SHR458675:SHS458675 SRN458675:SRO458675 TBJ458675:TBK458675 TLF458675:TLG458675 TVB458675:TVC458675 UEX458675:UEY458675 UOT458675:UOU458675 UYP458675:UYQ458675 VIL458675:VIM458675 VSH458675:VSI458675 WCD458675:WCE458675 WLZ458675:WMA458675 WVV458675:WVW458675 M524225:N524225 JJ524211:JK524211 TF524211:TG524211 ADB524211:ADC524211 AMX524211:AMY524211 AWT524211:AWU524211 BGP524211:BGQ524211 BQL524211:BQM524211 CAH524211:CAI524211 CKD524211:CKE524211 CTZ524211:CUA524211 DDV524211:DDW524211 DNR524211:DNS524211 DXN524211:DXO524211 EHJ524211:EHK524211 ERF524211:ERG524211 FBB524211:FBC524211 FKX524211:FKY524211 FUT524211:FUU524211 GEP524211:GEQ524211 GOL524211:GOM524211 GYH524211:GYI524211 HID524211:HIE524211 HRZ524211:HSA524211 IBV524211:IBW524211 ILR524211:ILS524211 IVN524211:IVO524211 JFJ524211:JFK524211 JPF524211:JPG524211 JZB524211:JZC524211 KIX524211:KIY524211 KST524211:KSU524211 LCP524211:LCQ524211 LML524211:LMM524211 LWH524211:LWI524211 MGD524211:MGE524211 MPZ524211:MQA524211 MZV524211:MZW524211 NJR524211:NJS524211 NTN524211:NTO524211 ODJ524211:ODK524211 ONF524211:ONG524211 OXB524211:OXC524211 PGX524211:PGY524211 PQT524211:PQU524211 QAP524211:QAQ524211 QKL524211:QKM524211 QUH524211:QUI524211 RED524211:REE524211 RNZ524211:ROA524211 RXV524211:RXW524211 SHR524211:SHS524211 SRN524211:SRO524211 TBJ524211:TBK524211 TLF524211:TLG524211 TVB524211:TVC524211 UEX524211:UEY524211 UOT524211:UOU524211 UYP524211:UYQ524211 VIL524211:VIM524211 VSH524211:VSI524211 WCD524211:WCE524211 WLZ524211:WMA524211 WVV524211:WVW524211 M589761:N589761 JJ589747:JK589747 TF589747:TG589747 ADB589747:ADC589747 AMX589747:AMY589747 AWT589747:AWU589747 BGP589747:BGQ589747 BQL589747:BQM589747 CAH589747:CAI589747 CKD589747:CKE589747 CTZ589747:CUA589747 DDV589747:DDW589747 DNR589747:DNS589747 DXN589747:DXO589747 EHJ589747:EHK589747 ERF589747:ERG589747 FBB589747:FBC589747 FKX589747:FKY589747 FUT589747:FUU589747 GEP589747:GEQ589747 GOL589747:GOM589747 GYH589747:GYI589747 HID589747:HIE589747 HRZ589747:HSA589747 IBV589747:IBW589747 ILR589747:ILS589747 IVN589747:IVO589747 JFJ589747:JFK589747 JPF589747:JPG589747 JZB589747:JZC589747 KIX589747:KIY589747 KST589747:KSU589747 LCP589747:LCQ589747 LML589747:LMM589747 LWH589747:LWI589747 MGD589747:MGE589747 MPZ589747:MQA589747 MZV589747:MZW589747 NJR589747:NJS589747 NTN589747:NTO589747 ODJ589747:ODK589747 ONF589747:ONG589747 OXB589747:OXC589747 PGX589747:PGY589747 PQT589747:PQU589747 QAP589747:QAQ589747 QKL589747:QKM589747 QUH589747:QUI589747 RED589747:REE589747 RNZ589747:ROA589747 RXV589747:RXW589747 SHR589747:SHS589747 SRN589747:SRO589747 TBJ589747:TBK589747 TLF589747:TLG589747 TVB589747:TVC589747 UEX589747:UEY589747 UOT589747:UOU589747 UYP589747:UYQ589747 VIL589747:VIM589747 VSH589747:VSI589747 WCD589747:WCE589747 WLZ589747:WMA589747 WVV589747:WVW589747 M655297:N655297 JJ655283:JK655283 TF655283:TG655283 ADB655283:ADC655283 AMX655283:AMY655283 AWT655283:AWU655283 BGP655283:BGQ655283 BQL655283:BQM655283 CAH655283:CAI655283 CKD655283:CKE655283 CTZ655283:CUA655283 DDV655283:DDW655283 DNR655283:DNS655283 DXN655283:DXO655283 EHJ655283:EHK655283 ERF655283:ERG655283 FBB655283:FBC655283 FKX655283:FKY655283 FUT655283:FUU655283 GEP655283:GEQ655283 GOL655283:GOM655283 GYH655283:GYI655283 HID655283:HIE655283 HRZ655283:HSA655283 IBV655283:IBW655283 ILR655283:ILS655283 IVN655283:IVO655283 JFJ655283:JFK655283 JPF655283:JPG655283 JZB655283:JZC655283 KIX655283:KIY655283 KST655283:KSU655283 LCP655283:LCQ655283 LML655283:LMM655283 LWH655283:LWI655283 MGD655283:MGE655283 MPZ655283:MQA655283 MZV655283:MZW655283 NJR655283:NJS655283 NTN655283:NTO655283 ODJ655283:ODK655283 ONF655283:ONG655283 OXB655283:OXC655283 PGX655283:PGY655283 PQT655283:PQU655283 QAP655283:QAQ655283 QKL655283:QKM655283 QUH655283:QUI655283 RED655283:REE655283 RNZ655283:ROA655283 RXV655283:RXW655283 SHR655283:SHS655283 SRN655283:SRO655283 TBJ655283:TBK655283 TLF655283:TLG655283 TVB655283:TVC655283 UEX655283:UEY655283 UOT655283:UOU655283 UYP655283:UYQ655283 VIL655283:VIM655283 VSH655283:VSI655283 WCD655283:WCE655283 WLZ655283:WMA655283 WVV655283:WVW655283 M720833:N720833 JJ720819:JK720819 TF720819:TG720819 ADB720819:ADC720819 AMX720819:AMY720819 AWT720819:AWU720819 BGP720819:BGQ720819 BQL720819:BQM720819 CAH720819:CAI720819 CKD720819:CKE720819 CTZ720819:CUA720819 DDV720819:DDW720819 DNR720819:DNS720819 DXN720819:DXO720819 EHJ720819:EHK720819 ERF720819:ERG720819 FBB720819:FBC720819 FKX720819:FKY720819 FUT720819:FUU720819 GEP720819:GEQ720819 GOL720819:GOM720819 GYH720819:GYI720819 HID720819:HIE720819 HRZ720819:HSA720819 IBV720819:IBW720819 ILR720819:ILS720819 IVN720819:IVO720819 JFJ720819:JFK720819 JPF720819:JPG720819 JZB720819:JZC720819 KIX720819:KIY720819 KST720819:KSU720819 LCP720819:LCQ720819 LML720819:LMM720819 LWH720819:LWI720819 MGD720819:MGE720819 MPZ720819:MQA720819 MZV720819:MZW720819 NJR720819:NJS720819 NTN720819:NTO720819 ODJ720819:ODK720819 ONF720819:ONG720819 OXB720819:OXC720819 PGX720819:PGY720819 PQT720819:PQU720819 QAP720819:QAQ720819 QKL720819:QKM720819 QUH720819:QUI720819 RED720819:REE720819 RNZ720819:ROA720819 RXV720819:RXW720819 SHR720819:SHS720819 SRN720819:SRO720819 TBJ720819:TBK720819 TLF720819:TLG720819 TVB720819:TVC720819 UEX720819:UEY720819 UOT720819:UOU720819 UYP720819:UYQ720819 VIL720819:VIM720819 VSH720819:VSI720819 WCD720819:WCE720819 WLZ720819:WMA720819 WVV720819:WVW720819 M786369:N786369 JJ786355:JK786355 TF786355:TG786355 ADB786355:ADC786355 AMX786355:AMY786355 AWT786355:AWU786355 BGP786355:BGQ786355 BQL786355:BQM786355 CAH786355:CAI786355 CKD786355:CKE786355 CTZ786355:CUA786355 DDV786355:DDW786355 DNR786355:DNS786355 DXN786355:DXO786355 EHJ786355:EHK786355 ERF786355:ERG786355 FBB786355:FBC786355 FKX786355:FKY786355 FUT786355:FUU786355 GEP786355:GEQ786355 GOL786355:GOM786355 GYH786355:GYI786355 HID786355:HIE786355 HRZ786355:HSA786355 IBV786355:IBW786355 ILR786355:ILS786355 IVN786355:IVO786355 JFJ786355:JFK786355 JPF786355:JPG786355 JZB786355:JZC786355 KIX786355:KIY786355 KST786355:KSU786355 LCP786355:LCQ786355 LML786355:LMM786355 LWH786355:LWI786355 MGD786355:MGE786355 MPZ786355:MQA786355 MZV786355:MZW786355 NJR786355:NJS786355 NTN786355:NTO786355 ODJ786355:ODK786355 ONF786355:ONG786355 OXB786355:OXC786355 PGX786355:PGY786355 PQT786355:PQU786355 QAP786355:QAQ786355 QKL786355:QKM786355 QUH786355:QUI786355 RED786355:REE786355 RNZ786355:ROA786355 RXV786355:RXW786355 SHR786355:SHS786355 SRN786355:SRO786355 TBJ786355:TBK786355 TLF786355:TLG786355 TVB786355:TVC786355 UEX786355:UEY786355 UOT786355:UOU786355 UYP786355:UYQ786355 VIL786355:VIM786355 VSH786355:VSI786355 WCD786355:WCE786355 WLZ786355:WMA786355 WVV786355:WVW786355 M851905:N851905 JJ851891:JK851891 TF851891:TG851891 ADB851891:ADC851891 AMX851891:AMY851891 AWT851891:AWU851891 BGP851891:BGQ851891 BQL851891:BQM851891 CAH851891:CAI851891 CKD851891:CKE851891 CTZ851891:CUA851891 DDV851891:DDW851891 DNR851891:DNS851891 DXN851891:DXO851891 EHJ851891:EHK851891 ERF851891:ERG851891 FBB851891:FBC851891 FKX851891:FKY851891 FUT851891:FUU851891 GEP851891:GEQ851891 GOL851891:GOM851891 GYH851891:GYI851891 HID851891:HIE851891 HRZ851891:HSA851891 IBV851891:IBW851891 ILR851891:ILS851891 IVN851891:IVO851891 JFJ851891:JFK851891 JPF851891:JPG851891 JZB851891:JZC851891 KIX851891:KIY851891 KST851891:KSU851891 LCP851891:LCQ851891 LML851891:LMM851891 LWH851891:LWI851891 MGD851891:MGE851891 MPZ851891:MQA851891 MZV851891:MZW851891 NJR851891:NJS851891 NTN851891:NTO851891 ODJ851891:ODK851891 ONF851891:ONG851891 OXB851891:OXC851891 PGX851891:PGY851891 PQT851891:PQU851891 QAP851891:QAQ851891 QKL851891:QKM851891 QUH851891:QUI851891 RED851891:REE851891 RNZ851891:ROA851891 RXV851891:RXW851891 SHR851891:SHS851891 SRN851891:SRO851891 TBJ851891:TBK851891 TLF851891:TLG851891 TVB851891:TVC851891 UEX851891:UEY851891 UOT851891:UOU851891 UYP851891:UYQ851891 VIL851891:VIM851891 VSH851891:VSI851891 WCD851891:WCE851891 WLZ851891:WMA851891 WVV851891:WVW851891 M917441:N917441 JJ917427:JK917427 TF917427:TG917427 ADB917427:ADC917427 AMX917427:AMY917427 AWT917427:AWU917427 BGP917427:BGQ917427 BQL917427:BQM917427 CAH917427:CAI917427 CKD917427:CKE917427 CTZ917427:CUA917427 DDV917427:DDW917427 DNR917427:DNS917427 DXN917427:DXO917427 EHJ917427:EHK917427 ERF917427:ERG917427 FBB917427:FBC917427 FKX917427:FKY917427 FUT917427:FUU917427 GEP917427:GEQ917427 GOL917427:GOM917427 GYH917427:GYI917427 HID917427:HIE917427 HRZ917427:HSA917427 IBV917427:IBW917427 ILR917427:ILS917427 IVN917427:IVO917427 JFJ917427:JFK917427 JPF917427:JPG917427 JZB917427:JZC917427 KIX917427:KIY917427 KST917427:KSU917427 LCP917427:LCQ917427 LML917427:LMM917427 LWH917427:LWI917427 MGD917427:MGE917427 MPZ917427:MQA917427 MZV917427:MZW917427 NJR917427:NJS917427 NTN917427:NTO917427 ODJ917427:ODK917427 ONF917427:ONG917427 OXB917427:OXC917427 PGX917427:PGY917427 PQT917427:PQU917427 QAP917427:QAQ917427 QKL917427:QKM917427 QUH917427:QUI917427 RED917427:REE917427 RNZ917427:ROA917427 RXV917427:RXW917427 SHR917427:SHS917427 SRN917427:SRO917427 TBJ917427:TBK917427 TLF917427:TLG917427 TVB917427:TVC917427 UEX917427:UEY917427 UOT917427:UOU917427 UYP917427:UYQ917427 VIL917427:VIM917427 VSH917427:VSI917427 WCD917427:WCE917427 WLZ917427:WMA917427 WVV917427:WVW917427 M982977:N982977 JJ982963:JK982963 TF982963:TG982963 ADB982963:ADC982963 AMX982963:AMY982963 AWT982963:AWU982963 BGP982963:BGQ982963 BQL982963:BQM982963 CAH982963:CAI982963 CKD982963:CKE982963 CTZ982963:CUA982963 DDV982963:DDW982963 DNR982963:DNS982963 DXN982963:DXO982963 EHJ982963:EHK982963 ERF982963:ERG982963 FBB982963:FBC982963 FKX982963:FKY982963 FUT982963:FUU982963 GEP982963:GEQ982963 GOL982963:GOM982963 GYH982963:GYI982963 HID982963:HIE982963 HRZ982963:HSA982963 IBV982963:IBW982963 ILR982963:ILS982963 IVN982963:IVO982963 JFJ982963:JFK982963 JPF982963:JPG982963 JZB982963:JZC982963 KIX982963:KIY982963 KST982963:KSU982963 LCP982963:LCQ982963 LML982963:LMM982963 LWH982963:LWI982963 MGD982963:MGE982963 MPZ982963:MQA982963 MZV982963:MZW982963 NJR982963:NJS982963 NTN982963:NTO982963 ODJ982963:ODK982963 ONF982963:ONG982963 OXB982963:OXC982963 PGX982963:PGY982963 PQT982963:PQU982963 QAP982963:QAQ982963 QKL982963:QKM982963 QUH982963:QUI982963 RED982963:REE982963 RNZ982963:ROA982963 RXV982963:RXW982963 SHR982963:SHS982963 SRN982963:SRO982963 TBJ982963:TBK982963 TLF982963:TLG982963 TVB982963:TVC982963 UEX982963:UEY982963 UOT982963:UOU982963 UYP982963:UYQ982963 VIL982963:VIM982963 VSH982963:VSI982963 WCD982963:WCE982963 WLZ982963:WMA982963 WVV982963:WVW982963"/>
    <dataValidation allowBlank="1" showInputMessage="1" showErrorMessage="1" promptTitle="Fecha. Mes" prompt="Escriba   el     mes_x000a_en el que se dará_x000a_terminación      al_x000a_Contrato" sqref="R65473:S65473 JN65459:JO65459 TJ65459:TK65459 ADF65459:ADG65459 ANB65459:ANC65459 AWX65459:AWY65459 BGT65459:BGU65459 BQP65459:BQQ65459 CAL65459:CAM65459 CKH65459:CKI65459 CUD65459:CUE65459 DDZ65459:DEA65459 DNV65459:DNW65459 DXR65459:DXS65459 EHN65459:EHO65459 ERJ65459:ERK65459 FBF65459:FBG65459 FLB65459:FLC65459 FUX65459:FUY65459 GET65459:GEU65459 GOP65459:GOQ65459 GYL65459:GYM65459 HIH65459:HII65459 HSD65459:HSE65459 IBZ65459:ICA65459 ILV65459:ILW65459 IVR65459:IVS65459 JFN65459:JFO65459 JPJ65459:JPK65459 JZF65459:JZG65459 KJB65459:KJC65459 KSX65459:KSY65459 LCT65459:LCU65459 LMP65459:LMQ65459 LWL65459:LWM65459 MGH65459:MGI65459 MQD65459:MQE65459 MZZ65459:NAA65459 NJV65459:NJW65459 NTR65459:NTS65459 ODN65459:ODO65459 ONJ65459:ONK65459 OXF65459:OXG65459 PHB65459:PHC65459 PQX65459:PQY65459 QAT65459:QAU65459 QKP65459:QKQ65459 QUL65459:QUM65459 REH65459:REI65459 ROD65459:ROE65459 RXZ65459:RYA65459 SHV65459:SHW65459 SRR65459:SRS65459 TBN65459:TBO65459 TLJ65459:TLK65459 TVF65459:TVG65459 UFB65459:UFC65459 UOX65459:UOY65459 UYT65459:UYU65459 VIP65459:VIQ65459 VSL65459:VSM65459 WCH65459:WCI65459 WMD65459:WME65459 WVZ65459:WWA65459 R131009:S131009 JN130995:JO130995 TJ130995:TK130995 ADF130995:ADG130995 ANB130995:ANC130995 AWX130995:AWY130995 BGT130995:BGU130995 BQP130995:BQQ130995 CAL130995:CAM130995 CKH130995:CKI130995 CUD130995:CUE130995 DDZ130995:DEA130995 DNV130995:DNW130995 DXR130995:DXS130995 EHN130995:EHO130995 ERJ130995:ERK130995 FBF130995:FBG130995 FLB130995:FLC130995 FUX130995:FUY130995 GET130995:GEU130995 GOP130995:GOQ130995 GYL130995:GYM130995 HIH130995:HII130995 HSD130995:HSE130995 IBZ130995:ICA130995 ILV130995:ILW130995 IVR130995:IVS130995 JFN130995:JFO130995 JPJ130995:JPK130995 JZF130995:JZG130995 KJB130995:KJC130995 KSX130995:KSY130995 LCT130995:LCU130995 LMP130995:LMQ130995 LWL130995:LWM130995 MGH130995:MGI130995 MQD130995:MQE130995 MZZ130995:NAA130995 NJV130995:NJW130995 NTR130995:NTS130995 ODN130995:ODO130995 ONJ130995:ONK130995 OXF130995:OXG130995 PHB130995:PHC130995 PQX130995:PQY130995 QAT130995:QAU130995 QKP130995:QKQ130995 QUL130995:QUM130995 REH130995:REI130995 ROD130995:ROE130995 RXZ130995:RYA130995 SHV130995:SHW130995 SRR130995:SRS130995 TBN130995:TBO130995 TLJ130995:TLK130995 TVF130995:TVG130995 UFB130995:UFC130995 UOX130995:UOY130995 UYT130995:UYU130995 VIP130995:VIQ130995 VSL130995:VSM130995 WCH130995:WCI130995 WMD130995:WME130995 WVZ130995:WWA130995 R196545:S196545 JN196531:JO196531 TJ196531:TK196531 ADF196531:ADG196531 ANB196531:ANC196531 AWX196531:AWY196531 BGT196531:BGU196531 BQP196531:BQQ196531 CAL196531:CAM196531 CKH196531:CKI196531 CUD196531:CUE196531 DDZ196531:DEA196531 DNV196531:DNW196531 DXR196531:DXS196531 EHN196531:EHO196531 ERJ196531:ERK196531 FBF196531:FBG196531 FLB196531:FLC196531 FUX196531:FUY196531 GET196531:GEU196531 GOP196531:GOQ196531 GYL196531:GYM196531 HIH196531:HII196531 HSD196531:HSE196531 IBZ196531:ICA196531 ILV196531:ILW196531 IVR196531:IVS196531 JFN196531:JFO196531 JPJ196531:JPK196531 JZF196531:JZG196531 KJB196531:KJC196531 KSX196531:KSY196531 LCT196531:LCU196531 LMP196531:LMQ196531 LWL196531:LWM196531 MGH196531:MGI196531 MQD196531:MQE196531 MZZ196531:NAA196531 NJV196531:NJW196531 NTR196531:NTS196531 ODN196531:ODO196531 ONJ196531:ONK196531 OXF196531:OXG196531 PHB196531:PHC196531 PQX196531:PQY196531 QAT196531:QAU196531 QKP196531:QKQ196531 QUL196531:QUM196531 REH196531:REI196531 ROD196531:ROE196531 RXZ196531:RYA196531 SHV196531:SHW196531 SRR196531:SRS196531 TBN196531:TBO196531 TLJ196531:TLK196531 TVF196531:TVG196531 UFB196531:UFC196531 UOX196531:UOY196531 UYT196531:UYU196531 VIP196531:VIQ196531 VSL196531:VSM196531 WCH196531:WCI196531 WMD196531:WME196531 WVZ196531:WWA196531 R262081:S262081 JN262067:JO262067 TJ262067:TK262067 ADF262067:ADG262067 ANB262067:ANC262067 AWX262067:AWY262067 BGT262067:BGU262067 BQP262067:BQQ262067 CAL262067:CAM262067 CKH262067:CKI262067 CUD262067:CUE262067 DDZ262067:DEA262067 DNV262067:DNW262067 DXR262067:DXS262067 EHN262067:EHO262067 ERJ262067:ERK262067 FBF262067:FBG262067 FLB262067:FLC262067 FUX262067:FUY262067 GET262067:GEU262067 GOP262067:GOQ262067 GYL262067:GYM262067 HIH262067:HII262067 HSD262067:HSE262067 IBZ262067:ICA262067 ILV262067:ILW262067 IVR262067:IVS262067 JFN262067:JFO262067 JPJ262067:JPK262067 JZF262067:JZG262067 KJB262067:KJC262067 KSX262067:KSY262067 LCT262067:LCU262067 LMP262067:LMQ262067 LWL262067:LWM262067 MGH262067:MGI262067 MQD262067:MQE262067 MZZ262067:NAA262067 NJV262067:NJW262067 NTR262067:NTS262067 ODN262067:ODO262067 ONJ262067:ONK262067 OXF262067:OXG262067 PHB262067:PHC262067 PQX262067:PQY262067 QAT262067:QAU262067 QKP262067:QKQ262067 QUL262067:QUM262067 REH262067:REI262067 ROD262067:ROE262067 RXZ262067:RYA262067 SHV262067:SHW262067 SRR262067:SRS262067 TBN262067:TBO262067 TLJ262067:TLK262067 TVF262067:TVG262067 UFB262067:UFC262067 UOX262067:UOY262067 UYT262067:UYU262067 VIP262067:VIQ262067 VSL262067:VSM262067 WCH262067:WCI262067 WMD262067:WME262067 WVZ262067:WWA262067 R327617:S327617 JN327603:JO327603 TJ327603:TK327603 ADF327603:ADG327603 ANB327603:ANC327603 AWX327603:AWY327603 BGT327603:BGU327603 BQP327603:BQQ327603 CAL327603:CAM327603 CKH327603:CKI327603 CUD327603:CUE327603 DDZ327603:DEA327603 DNV327603:DNW327603 DXR327603:DXS327603 EHN327603:EHO327603 ERJ327603:ERK327603 FBF327603:FBG327603 FLB327603:FLC327603 FUX327603:FUY327603 GET327603:GEU327603 GOP327603:GOQ327603 GYL327603:GYM327603 HIH327603:HII327603 HSD327603:HSE327603 IBZ327603:ICA327603 ILV327603:ILW327603 IVR327603:IVS327603 JFN327603:JFO327603 JPJ327603:JPK327603 JZF327603:JZG327603 KJB327603:KJC327603 KSX327603:KSY327603 LCT327603:LCU327603 LMP327603:LMQ327603 LWL327603:LWM327603 MGH327603:MGI327603 MQD327603:MQE327603 MZZ327603:NAA327603 NJV327603:NJW327603 NTR327603:NTS327603 ODN327603:ODO327603 ONJ327603:ONK327603 OXF327603:OXG327603 PHB327603:PHC327603 PQX327603:PQY327603 QAT327603:QAU327603 QKP327603:QKQ327603 QUL327603:QUM327603 REH327603:REI327603 ROD327603:ROE327603 RXZ327603:RYA327603 SHV327603:SHW327603 SRR327603:SRS327603 TBN327603:TBO327603 TLJ327603:TLK327603 TVF327603:TVG327603 UFB327603:UFC327603 UOX327603:UOY327603 UYT327603:UYU327603 VIP327603:VIQ327603 VSL327603:VSM327603 WCH327603:WCI327603 WMD327603:WME327603 WVZ327603:WWA327603 R393153:S393153 JN393139:JO393139 TJ393139:TK393139 ADF393139:ADG393139 ANB393139:ANC393139 AWX393139:AWY393139 BGT393139:BGU393139 BQP393139:BQQ393139 CAL393139:CAM393139 CKH393139:CKI393139 CUD393139:CUE393139 DDZ393139:DEA393139 DNV393139:DNW393139 DXR393139:DXS393139 EHN393139:EHO393139 ERJ393139:ERK393139 FBF393139:FBG393139 FLB393139:FLC393139 FUX393139:FUY393139 GET393139:GEU393139 GOP393139:GOQ393139 GYL393139:GYM393139 HIH393139:HII393139 HSD393139:HSE393139 IBZ393139:ICA393139 ILV393139:ILW393139 IVR393139:IVS393139 JFN393139:JFO393139 JPJ393139:JPK393139 JZF393139:JZG393139 KJB393139:KJC393139 KSX393139:KSY393139 LCT393139:LCU393139 LMP393139:LMQ393139 LWL393139:LWM393139 MGH393139:MGI393139 MQD393139:MQE393139 MZZ393139:NAA393139 NJV393139:NJW393139 NTR393139:NTS393139 ODN393139:ODO393139 ONJ393139:ONK393139 OXF393139:OXG393139 PHB393139:PHC393139 PQX393139:PQY393139 QAT393139:QAU393139 QKP393139:QKQ393139 QUL393139:QUM393139 REH393139:REI393139 ROD393139:ROE393139 RXZ393139:RYA393139 SHV393139:SHW393139 SRR393139:SRS393139 TBN393139:TBO393139 TLJ393139:TLK393139 TVF393139:TVG393139 UFB393139:UFC393139 UOX393139:UOY393139 UYT393139:UYU393139 VIP393139:VIQ393139 VSL393139:VSM393139 WCH393139:WCI393139 WMD393139:WME393139 WVZ393139:WWA393139 R458689:S458689 JN458675:JO458675 TJ458675:TK458675 ADF458675:ADG458675 ANB458675:ANC458675 AWX458675:AWY458675 BGT458675:BGU458675 BQP458675:BQQ458675 CAL458675:CAM458675 CKH458675:CKI458675 CUD458675:CUE458675 DDZ458675:DEA458675 DNV458675:DNW458675 DXR458675:DXS458675 EHN458675:EHO458675 ERJ458675:ERK458675 FBF458675:FBG458675 FLB458675:FLC458675 FUX458675:FUY458675 GET458675:GEU458675 GOP458675:GOQ458675 GYL458675:GYM458675 HIH458675:HII458675 HSD458675:HSE458675 IBZ458675:ICA458675 ILV458675:ILW458675 IVR458675:IVS458675 JFN458675:JFO458675 JPJ458675:JPK458675 JZF458675:JZG458675 KJB458675:KJC458675 KSX458675:KSY458675 LCT458675:LCU458675 LMP458675:LMQ458675 LWL458675:LWM458675 MGH458675:MGI458675 MQD458675:MQE458675 MZZ458675:NAA458675 NJV458675:NJW458675 NTR458675:NTS458675 ODN458675:ODO458675 ONJ458675:ONK458675 OXF458675:OXG458675 PHB458675:PHC458675 PQX458675:PQY458675 QAT458675:QAU458675 QKP458675:QKQ458675 QUL458675:QUM458675 REH458675:REI458675 ROD458675:ROE458675 RXZ458675:RYA458675 SHV458675:SHW458675 SRR458675:SRS458675 TBN458675:TBO458675 TLJ458675:TLK458675 TVF458675:TVG458675 UFB458675:UFC458675 UOX458675:UOY458675 UYT458675:UYU458675 VIP458675:VIQ458675 VSL458675:VSM458675 WCH458675:WCI458675 WMD458675:WME458675 WVZ458675:WWA458675 R524225:S524225 JN524211:JO524211 TJ524211:TK524211 ADF524211:ADG524211 ANB524211:ANC524211 AWX524211:AWY524211 BGT524211:BGU524211 BQP524211:BQQ524211 CAL524211:CAM524211 CKH524211:CKI524211 CUD524211:CUE524211 DDZ524211:DEA524211 DNV524211:DNW524211 DXR524211:DXS524211 EHN524211:EHO524211 ERJ524211:ERK524211 FBF524211:FBG524211 FLB524211:FLC524211 FUX524211:FUY524211 GET524211:GEU524211 GOP524211:GOQ524211 GYL524211:GYM524211 HIH524211:HII524211 HSD524211:HSE524211 IBZ524211:ICA524211 ILV524211:ILW524211 IVR524211:IVS524211 JFN524211:JFO524211 JPJ524211:JPK524211 JZF524211:JZG524211 KJB524211:KJC524211 KSX524211:KSY524211 LCT524211:LCU524211 LMP524211:LMQ524211 LWL524211:LWM524211 MGH524211:MGI524211 MQD524211:MQE524211 MZZ524211:NAA524211 NJV524211:NJW524211 NTR524211:NTS524211 ODN524211:ODO524211 ONJ524211:ONK524211 OXF524211:OXG524211 PHB524211:PHC524211 PQX524211:PQY524211 QAT524211:QAU524211 QKP524211:QKQ524211 QUL524211:QUM524211 REH524211:REI524211 ROD524211:ROE524211 RXZ524211:RYA524211 SHV524211:SHW524211 SRR524211:SRS524211 TBN524211:TBO524211 TLJ524211:TLK524211 TVF524211:TVG524211 UFB524211:UFC524211 UOX524211:UOY524211 UYT524211:UYU524211 VIP524211:VIQ524211 VSL524211:VSM524211 WCH524211:WCI524211 WMD524211:WME524211 WVZ524211:WWA524211 R589761:S589761 JN589747:JO589747 TJ589747:TK589747 ADF589747:ADG589747 ANB589747:ANC589747 AWX589747:AWY589747 BGT589747:BGU589747 BQP589747:BQQ589747 CAL589747:CAM589747 CKH589747:CKI589747 CUD589747:CUE589747 DDZ589747:DEA589747 DNV589747:DNW589747 DXR589747:DXS589747 EHN589747:EHO589747 ERJ589747:ERK589747 FBF589747:FBG589747 FLB589747:FLC589747 FUX589747:FUY589747 GET589747:GEU589747 GOP589747:GOQ589747 GYL589747:GYM589747 HIH589747:HII589747 HSD589747:HSE589747 IBZ589747:ICA589747 ILV589747:ILW589747 IVR589747:IVS589747 JFN589747:JFO589747 JPJ589747:JPK589747 JZF589747:JZG589747 KJB589747:KJC589747 KSX589747:KSY589747 LCT589747:LCU589747 LMP589747:LMQ589747 LWL589747:LWM589747 MGH589747:MGI589747 MQD589747:MQE589747 MZZ589747:NAA589747 NJV589747:NJW589747 NTR589747:NTS589747 ODN589747:ODO589747 ONJ589747:ONK589747 OXF589747:OXG589747 PHB589747:PHC589747 PQX589747:PQY589747 QAT589747:QAU589747 QKP589747:QKQ589747 QUL589747:QUM589747 REH589747:REI589747 ROD589747:ROE589747 RXZ589747:RYA589747 SHV589747:SHW589747 SRR589747:SRS589747 TBN589747:TBO589747 TLJ589747:TLK589747 TVF589747:TVG589747 UFB589747:UFC589747 UOX589747:UOY589747 UYT589747:UYU589747 VIP589747:VIQ589747 VSL589747:VSM589747 WCH589747:WCI589747 WMD589747:WME589747 WVZ589747:WWA589747 R655297:S655297 JN655283:JO655283 TJ655283:TK655283 ADF655283:ADG655283 ANB655283:ANC655283 AWX655283:AWY655283 BGT655283:BGU655283 BQP655283:BQQ655283 CAL655283:CAM655283 CKH655283:CKI655283 CUD655283:CUE655283 DDZ655283:DEA655283 DNV655283:DNW655283 DXR655283:DXS655283 EHN655283:EHO655283 ERJ655283:ERK655283 FBF655283:FBG655283 FLB655283:FLC655283 FUX655283:FUY655283 GET655283:GEU655283 GOP655283:GOQ655283 GYL655283:GYM655283 HIH655283:HII655283 HSD655283:HSE655283 IBZ655283:ICA655283 ILV655283:ILW655283 IVR655283:IVS655283 JFN655283:JFO655283 JPJ655283:JPK655283 JZF655283:JZG655283 KJB655283:KJC655283 KSX655283:KSY655283 LCT655283:LCU655283 LMP655283:LMQ655283 LWL655283:LWM655283 MGH655283:MGI655283 MQD655283:MQE655283 MZZ655283:NAA655283 NJV655283:NJW655283 NTR655283:NTS655283 ODN655283:ODO655283 ONJ655283:ONK655283 OXF655283:OXG655283 PHB655283:PHC655283 PQX655283:PQY655283 QAT655283:QAU655283 QKP655283:QKQ655283 QUL655283:QUM655283 REH655283:REI655283 ROD655283:ROE655283 RXZ655283:RYA655283 SHV655283:SHW655283 SRR655283:SRS655283 TBN655283:TBO655283 TLJ655283:TLK655283 TVF655283:TVG655283 UFB655283:UFC655283 UOX655283:UOY655283 UYT655283:UYU655283 VIP655283:VIQ655283 VSL655283:VSM655283 WCH655283:WCI655283 WMD655283:WME655283 WVZ655283:WWA655283 R720833:S720833 JN720819:JO720819 TJ720819:TK720819 ADF720819:ADG720819 ANB720819:ANC720819 AWX720819:AWY720819 BGT720819:BGU720819 BQP720819:BQQ720819 CAL720819:CAM720819 CKH720819:CKI720819 CUD720819:CUE720819 DDZ720819:DEA720819 DNV720819:DNW720819 DXR720819:DXS720819 EHN720819:EHO720819 ERJ720819:ERK720819 FBF720819:FBG720819 FLB720819:FLC720819 FUX720819:FUY720819 GET720819:GEU720819 GOP720819:GOQ720819 GYL720819:GYM720819 HIH720819:HII720819 HSD720819:HSE720819 IBZ720819:ICA720819 ILV720819:ILW720819 IVR720819:IVS720819 JFN720819:JFO720819 JPJ720819:JPK720819 JZF720819:JZG720819 KJB720819:KJC720819 KSX720819:KSY720819 LCT720819:LCU720819 LMP720819:LMQ720819 LWL720819:LWM720819 MGH720819:MGI720819 MQD720819:MQE720819 MZZ720819:NAA720819 NJV720819:NJW720819 NTR720819:NTS720819 ODN720819:ODO720819 ONJ720819:ONK720819 OXF720819:OXG720819 PHB720819:PHC720819 PQX720819:PQY720819 QAT720819:QAU720819 QKP720819:QKQ720819 QUL720819:QUM720819 REH720819:REI720819 ROD720819:ROE720819 RXZ720819:RYA720819 SHV720819:SHW720819 SRR720819:SRS720819 TBN720819:TBO720819 TLJ720819:TLK720819 TVF720819:TVG720819 UFB720819:UFC720819 UOX720819:UOY720819 UYT720819:UYU720819 VIP720819:VIQ720819 VSL720819:VSM720819 WCH720819:WCI720819 WMD720819:WME720819 WVZ720819:WWA720819 R786369:S786369 JN786355:JO786355 TJ786355:TK786355 ADF786355:ADG786355 ANB786355:ANC786355 AWX786355:AWY786355 BGT786355:BGU786355 BQP786355:BQQ786355 CAL786355:CAM786355 CKH786355:CKI786355 CUD786355:CUE786355 DDZ786355:DEA786355 DNV786355:DNW786355 DXR786355:DXS786355 EHN786355:EHO786355 ERJ786355:ERK786355 FBF786355:FBG786355 FLB786355:FLC786355 FUX786355:FUY786355 GET786355:GEU786355 GOP786355:GOQ786355 GYL786355:GYM786355 HIH786355:HII786355 HSD786355:HSE786355 IBZ786355:ICA786355 ILV786355:ILW786355 IVR786355:IVS786355 JFN786355:JFO786355 JPJ786355:JPK786355 JZF786355:JZG786355 KJB786355:KJC786355 KSX786355:KSY786355 LCT786355:LCU786355 LMP786355:LMQ786355 LWL786355:LWM786355 MGH786355:MGI786355 MQD786355:MQE786355 MZZ786355:NAA786355 NJV786355:NJW786355 NTR786355:NTS786355 ODN786355:ODO786355 ONJ786355:ONK786355 OXF786355:OXG786355 PHB786355:PHC786355 PQX786355:PQY786355 QAT786355:QAU786355 QKP786355:QKQ786355 QUL786355:QUM786355 REH786355:REI786355 ROD786355:ROE786355 RXZ786355:RYA786355 SHV786355:SHW786355 SRR786355:SRS786355 TBN786355:TBO786355 TLJ786355:TLK786355 TVF786355:TVG786355 UFB786355:UFC786355 UOX786355:UOY786355 UYT786355:UYU786355 VIP786355:VIQ786355 VSL786355:VSM786355 WCH786355:WCI786355 WMD786355:WME786355 WVZ786355:WWA786355 R851905:S851905 JN851891:JO851891 TJ851891:TK851891 ADF851891:ADG851891 ANB851891:ANC851891 AWX851891:AWY851891 BGT851891:BGU851891 BQP851891:BQQ851891 CAL851891:CAM851891 CKH851891:CKI851891 CUD851891:CUE851891 DDZ851891:DEA851891 DNV851891:DNW851891 DXR851891:DXS851891 EHN851891:EHO851891 ERJ851891:ERK851891 FBF851891:FBG851891 FLB851891:FLC851891 FUX851891:FUY851891 GET851891:GEU851891 GOP851891:GOQ851891 GYL851891:GYM851891 HIH851891:HII851891 HSD851891:HSE851891 IBZ851891:ICA851891 ILV851891:ILW851891 IVR851891:IVS851891 JFN851891:JFO851891 JPJ851891:JPK851891 JZF851891:JZG851891 KJB851891:KJC851891 KSX851891:KSY851891 LCT851891:LCU851891 LMP851891:LMQ851891 LWL851891:LWM851891 MGH851891:MGI851891 MQD851891:MQE851891 MZZ851891:NAA851891 NJV851891:NJW851891 NTR851891:NTS851891 ODN851891:ODO851891 ONJ851891:ONK851891 OXF851891:OXG851891 PHB851891:PHC851891 PQX851891:PQY851891 QAT851891:QAU851891 QKP851891:QKQ851891 QUL851891:QUM851891 REH851891:REI851891 ROD851891:ROE851891 RXZ851891:RYA851891 SHV851891:SHW851891 SRR851891:SRS851891 TBN851891:TBO851891 TLJ851891:TLK851891 TVF851891:TVG851891 UFB851891:UFC851891 UOX851891:UOY851891 UYT851891:UYU851891 VIP851891:VIQ851891 VSL851891:VSM851891 WCH851891:WCI851891 WMD851891:WME851891 WVZ851891:WWA851891 R917441:S917441 JN917427:JO917427 TJ917427:TK917427 ADF917427:ADG917427 ANB917427:ANC917427 AWX917427:AWY917427 BGT917427:BGU917427 BQP917427:BQQ917427 CAL917427:CAM917427 CKH917427:CKI917427 CUD917427:CUE917427 DDZ917427:DEA917427 DNV917427:DNW917427 DXR917427:DXS917427 EHN917427:EHO917427 ERJ917427:ERK917427 FBF917427:FBG917427 FLB917427:FLC917427 FUX917427:FUY917427 GET917427:GEU917427 GOP917427:GOQ917427 GYL917427:GYM917427 HIH917427:HII917427 HSD917427:HSE917427 IBZ917427:ICA917427 ILV917427:ILW917427 IVR917427:IVS917427 JFN917427:JFO917427 JPJ917427:JPK917427 JZF917427:JZG917427 KJB917427:KJC917427 KSX917427:KSY917427 LCT917427:LCU917427 LMP917427:LMQ917427 LWL917427:LWM917427 MGH917427:MGI917427 MQD917427:MQE917427 MZZ917427:NAA917427 NJV917427:NJW917427 NTR917427:NTS917427 ODN917427:ODO917427 ONJ917427:ONK917427 OXF917427:OXG917427 PHB917427:PHC917427 PQX917427:PQY917427 QAT917427:QAU917427 QKP917427:QKQ917427 QUL917427:QUM917427 REH917427:REI917427 ROD917427:ROE917427 RXZ917427:RYA917427 SHV917427:SHW917427 SRR917427:SRS917427 TBN917427:TBO917427 TLJ917427:TLK917427 TVF917427:TVG917427 UFB917427:UFC917427 UOX917427:UOY917427 UYT917427:UYU917427 VIP917427:VIQ917427 VSL917427:VSM917427 WCH917427:WCI917427 WMD917427:WME917427 WVZ917427:WWA917427 R982977:S982977 JN982963:JO982963 TJ982963:TK982963 ADF982963:ADG982963 ANB982963:ANC982963 AWX982963:AWY982963 BGT982963:BGU982963 BQP982963:BQQ982963 CAL982963:CAM982963 CKH982963:CKI982963 CUD982963:CUE982963 DDZ982963:DEA982963 DNV982963:DNW982963 DXR982963:DXS982963 EHN982963:EHO982963 ERJ982963:ERK982963 FBF982963:FBG982963 FLB982963:FLC982963 FUX982963:FUY982963 GET982963:GEU982963 GOP982963:GOQ982963 GYL982963:GYM982963 HIH982963:HII982963 HSD982963:HSE982963 IBZ982963:ICA982963 ILV982963:ILW982963 IVR982963:IVS982963 JFN982963:JFO982963 JPJ982963:JPK982963 JZF982963:JZG982963 KJB982963:KJC982963 KSX982963:KSY982963 LCT982963:LCU982963 LMP982963:LMQ982963 LWL982963:LWM982963 MGH982963:MGI982963 MQD982963:MQE982963 MZZ982963:NAA982963 NJV982963:NJW982963 NTR982963:NTS982963 ODN982963:ODO982963 ONJ982963:ONK982963 OXF982963:OXG982963 PHB982963:PHC982963 PQX982963:PQY982963 QAT982963:QAU982963 QKP982963:QKQ982963 QUL982963:QUM982963 REH982963:REI982963 ROD982963:ROE982963 RXZ982963:RYA982963 SHV982963:SHW982963 SRR982963:SRS982963 TBN982963:TBO982963 TLJ982963:TLK982963 TVF982963:TVG982963 UFB982963:UFC982963 UOX982963:UOY982963 UYT982963:UYU982963 VIP982963:VIQ982963 VSL982963:VSM982963 WCH982963:WCI982963 WMD982963:WME982963 WVZ982963:WWA982963"/>
    <dataValidation allowBlank="1" showInputMessage="1" showErrorMessage="1" promptTitle="Fecha.  Año" prompt="Escriba   el    año_x000a_en el que se dará_x000a_terminación      al_x000a_Contrato." sqref="U65473:X65473 JQ65459:JT65459 TM65459:TP65459 ADI65459:ADL65459 ANE65459:ANH65459 AXA65459:AXD65459 BGW65459:BGZ65459 BQS65459:BQV65459 CAO65459:CAR65459 CKK65459:CKN65459 CUG65459:CUJ65459 DEC65459:DEF65459 DNY65459:DOB65459 DXU65459:DXX65459 EHQ65459:EHT65459 ERM65459:ERP65459 FBI65459:FBL65459 FLE65459:FLH65459 FVA65459:FVD65459 GEW65459:GEZ65459 GOS65459:GOV65459 GYO65459:GYR65459 HIK65459:HIN65459 HSG65459:HSJ65459 ICC65459:ICF65459 ILY65459:IMB65459 IVU65459:IVX65459 JFQ65459:JFT65459 JPM65459:JPP65459 JZI65459:JZL65459 KJE65459:KJH65459 KTA65459:KTD65459 LCW65459:LCZ65459 LMS65459:LMV65459 LWO65459:LWR65459 MGK65459:MGN65459 MQG65459:MQJ65459 NAC65459:NAF65459 NJY65459:NKB65459 NTU65459:NTX65459 ODQ65459:ODT65459 ONM65459:ONP65459 OXI65459:OXL65459 PHE65459:PHH65459 PRA65459:PRD65459 QAW65459:QAZ65459 QKS65459:QKV65459 QUO65459:QUR65459 REK65459:REN65459 ROG65459:ROJ65459 RYC65459:RYF65459 SHY65459:SIB65459 SRU65459:SRX65459 TBQ65459:TBT65459 TLM65459:TLP65459 TVI65459:TVL65459 UFE65459:UFH65459 UPA65459:UPD65459 UYW65459:UYZ65459 VIS65459:VIV65459 VSO65459:VSR65459 WCK65459:WCN65459 WMG65459:WMJ65459 WWC65459:WWF65459 U131009:X131009 JQ130995:JT130995 TM130995:TP130995 ADI130995:ADL130995 ANE130995:ANH130995 AXA130995:AXD130995 BGW130995:BGZ130995 BQS130995:BQV130995 CAO130995:CAR130995 CKK130995:CKN130995 CUG130995:CUJ130995 DEC130995:DEF130995 DNY130995:DOB130995 DXU130995:DXX130995 EHQ130995:EHT130995 ERM130995:ERP130995 FBI130995:FBL130995 FLE130995:FLH130995 FVA130995:FVD130995 GEW130995:GEZ130995 GOS130995:GOV130995 GYO130995:GYR130995 HIK130995:HIN130995 HSG130995:HSJ130995 ICC130995:ICF130995 ILY130995:IMB130995 IVU130995:IVX130995 JFQ130995:JFT130995 JPM130995:JPP130995 JZI130995:JZL130995 KJE130995:KJH130995 KTA130995:KTD130995 LCW130995:LCZ130995 LMS130995:LMV130995 LWO130995:LWR130995 MGK130995:MGN130995 MQG130995:MQJ130995 NAC130995:NAF130995 NJY130995:NKB130995 NTU130995:NTX130995 ODQ130995:ODT130995 ONM130995:ONP130995 OXI130995:OXL130995 PHE130995:PHH130995 PRA130995:PRD130995 QAW130995:QAZ130995 QKS130995:QKV130995 QUO130995:QUR130995 REK130995:REN130995 ROG130995:ROJ130995 RYC130995:RYF130995 SHY130995:SIB130995 SRU130995:SRX130995 TBQ130995:TBT130995 TLM130995:TLP130995 TVI130995:TVL130995 UFE130995:UFH130995 UPA130995:UPD130995 UYW130995:UYZ130995 VIS130995:VIV130995 VSO130995:VSR130995 WCK130995:WCN130995 WMG130995:WMJ130995 WWC130995:WWF130995 U196545:X196545 JQ196531:JT196531 TM196531:TP196531 ADI196531:ADL196531 ANE196531:ANH196531 AXA196531:AXD196531 BGW196531:BGZ196531 BQS196531:BQV196531 CAO196531:CAR196531 CKK196531:CKN196531 CUG196531:CUJ196531 DEC196531:DEF196531 DNY196531:DOB196531 DXU196531:DXX196531 EHQ196531:EHT196531 ERM196531:ERP196531 FBI196531:FBL196531 FLE196531:FLH196531 FVA196531:FVD196531 GEW196531:GEZ196531 GOS196531:GOV196531 GYO196531:GYR196531 HIK196531:HIN196531 HSG196531:HSJ196531 ICC196531:ICF196531 ILY196531:IMB196531 IVU196531:IVX196531 JFQ196531:JFT196531 JPM196531:JPP196531 JZI196531:JZL196531 KJE196531:KJH196531 KTA196531:KTD196531 LCW196531:LCZ196531 LMS196531:LMV196531 LWO196531:LWR196531 MGK196531:MGN196531 MQG196531:MQJ196531 NAC196531:NAF196531 NJY196531:NKB196531 NTU196531:NTX196531 ODQ196531:ODT196531 ONM196531:ONP196531 OXI196531:OXL196531 PHE196531:PHH196531 PRA196531:PRD196531 QAW196531:QAZ196531 QKS196531:QKV196531 QUO196531:QUR196531 REK196531:REN196531 ROG196531:ROJ196531 RYC196531:RYF196531 SHY196531:SIB196531 SRU196531:SRX196531 TBQ196531:TBT196531 TLM196531:TLP196531 TVI196531:TVL196531 UFE196531:UFH196531 UPA196531:UPD196531 UYW196531:UYZ196531 VIS196531:VIV196531 VSO196531:VSR196531 WCK196531:WCN196531 WMG196531:WMJ196531 WWC196531:WWF196531 U262081:X262081 JQ262067:JT262067 TM262067:TP262067 ADI262067:ADL262067 ANE262067:ANH262067 AXA262067:AXD262067 BGW262067:BGZ262067 BQS262067:BQV262067 CAO262067:CAR262067 CKK262067:CKN262067 CUG262067:CUJ262067 DEC262067:DEF262067 DNY262067:DOB262067 DXU262067:DXX262067 EHQ262067:EHT262067 ERM262067:ERP262067 FBI262067:FBL262067 FLE262067:FLH262067 FVA262067:FVD262067 GEW262067:GEZ262067 GOS262067:GOV262067 GYO262067:GYR262067 HIK262067:HIN262067 HSG262067:HSJ262067 ICC262067:ICF262067 ILY262067:IMB262067 IVU262067:IVX262067 JFQ262067:JFT262067 JPM262067:JPP262067 JZI262067:JZL262067 KJE262067:KJH262067 KTA262067:KTD262067 LCW262067:LCZ262067 LMS262067:LMV262067 LWO262067:LWR262067 MGK262067:MGN262067 MQG262067:MQJ262067 NAC262067:NAF262067 NJY262067:NKB262067 NTU262067:NTX262067 ODQ262067:ODT262067 ONM262067:ONP262067 OXI262067:OXL262067 PHE262067:PHH262067 PRA262067:PRD262067 QAW262067:QAZ262067 QKS262067:QKV262067 QUO262067:QUR262067 REK262067:REN262067 ROG262067:ROJ262067 RYC262067:RYF262067 SHY262067:SIB262067 SRU262067:SRX262067 TBQ262067:TBT262067 TLM262067:TLP262067 TVI262067:TVL262067 UFE262067:UFH262067 UPA262067:UPD262067 UYW262067:UYZ262067 VIS262067:VIV262067 VSO262067:VSR262067 WCK262067:WCN262067 WMG262067:WMJ262067 WWC262067:WWF262067 U327617:X327617 JQ327603:JT327603 TM327603:TP327603 ADI327603:ADL327603 ANE327603:ANH327603 AXA327603:AXD327603 BGW327603:BGZ327603 BQS327603:BQV327603 CAO327603:CAR327603 CKK327603:CKN327603 CUG327603:CUJ327603 DEC327603:DEF327603 DNY327603:DOB327603 DXU327603:DXX327603 EHQ327603:EHT327603 ERM327603:ERP327603 FBI327603:FBL327603 FLE327603:FLH327603 FVA327603:FVD327603 GEW327603:GEZ327603 GOS327603:GOV327603 GYO327603:GYR327603 HIK327603:HIN327603 HSG327603:HSJ327603 ICC327603:ICF327603 ILY327603:IMB327603 IVU327603:IVX327603 JFQ327603:JFT327603 JPM327603:JPP327603 JZI327603:JZL327603 KJE327603:KJH327603 KTA327603:KTD327603 LCW327603:LCZ327603 LMS327603:LMV327603 LWO327603:LWR327603 MGK327603:MGN327603 MQG327603:MQJ327603 NAC327603:NAF327603 NJY327603:NKB327603 NTU327603:NTX327603 ODQ327603:ODT327603 ONM327603:ONP327603 OXI327603:OXL327603 PHE327603:PHH327603 PRA327603:PRD327603 QAW327603:QAZ327603 QKS327603:QKV327603 QUO327603:QUR327603 REK327603:REN327603 ROG327603:ROJ327603 RYC327603:RYF327603 SHY327603:SIB327603 SRU327603:SRX327603 TBQ327603:TBT327603 TLM327603:TLP327603 TVI327603:TVL327603 UFE327603:UFH327603 UPA327603:UPD327603 UYW327603:UYZ327603 VIS327603:VIV327603 VSO327603:VSR327603 WCK327603:WCN327603 WMG327603:WMJ327603 WWC327603:WWF327603 U393153:X393153 JQ393139:JT393139 TM393139:TP393139 ADI393139:ADL393139 ANE393139:ANH393139 AXA393139:AXD393139 BGW393139:BGZ393139 BQS393139:BQV393139 CAO393139:CAR393139 CKK393139:CKN393139 CUG393139:CUJ393139 DEC393139:DEF393139 DNY393139:DOB393139 DXU393139:DXX393139 EHQ393139:EHT393139 ERM393139:ERP393139 FBI393139:FBL393139 FLE393139:FLH393139 FVA393139:FVD393139 GEW393139:GEZ393139 GOS393139:GOV393139 GYO393139:GYR393139 HIK393139:HIN393139 HSG393139:HSJ393139 ICC393139:ICF393139 ILY393139:IMB393139 IVU393139:IVX393139 JFQ393139:JFT393139 JPM393139:JPP393139 JZI393139:JZL393139 KJE393139:KJH393139 KTA393139:KTD393139 LCW393139:LCZ393139 LMS393139:LMV393139 LWO393139:LWR393139 MGK393139:MGN393139 MQG393139:MQJ393139 NAC393139:NAF393139 NJY393139:NKB393139 NTU393139:NTX393139 ODQ393139:ODT393139 ONM393139:ONP393139 OXI393139:OXL393139 PHE393139:PHH393139 PRA393139:PRD393139 QAW393139:QAZ393139 QKS393139:QKV393139 QUO393139:QUR393139 REK393139:REN393139 ROG393139:ROJ393139 RYC393139:RYF393139 SHY393139:SIB393139 SRU393139:SRX393139 TBQ393139:TBT393139 TLM393139:TLP393139 TVI393139:TVL393139 UFE393139:UFH393139 UPA393139:UPD393139 UYW393139:UYZ393139 VIS393139:VIV393139 VSO393139:VSR393139 WCK393139:WCN393139 WMG393139:WMJ393139 WWC393139:WWF393139 U458689:X458689 JQ458675:JT458675 TM458675:TP458675 ADI458675:ADL458675 ANE458675:ANH458675 AXA458675:AXD458675 BGW458675:BGZ458675 BQS458675:BQV458675 CAO458675:CAR458675 CKK458675:CKN458675 CUG458675:CUJ458675 DEC458675:DEF458675 DNY458675:DOB458675 DXU458675:DXX458675 EHQ458675:EHT458675 ERM458675:ERP458675 FBI458675:FBL458675 FLE458675:FLH458675 FVA458675:FVD458675 GEW458675:GEZ458675 GOS458675:GOV458675 GYO458675:GYR458675 HIK458675:HIN458675 HSG458675:HSJ458675 ICC458675:ICF458675 ILY458675:IMB458675 IVU458675:IVX458675 JFQ458675:JFT458675 JPM458675:JPP458675 JZI458675:JZL458675 KJE458675:KJH458675 KTA458675:KTD458675 LCW458675:LCZ458675 LMS458675:LMV458675 LWO458675:LWR458675 MGK458675:MGN458675 MQG458675:MQJ458675 NAC458675:NAF458675 NJY458675:NKB458675 NTU458675:NTX458675 ODQ458675:ODT458675 ONM458675:ONP458675 OXI458675:OXL458675 PHE458675:PHH458675 PRA458675:PRD458675 QAW458675:QAZ458675 QKS458675:QKV458675 QUO458675:QUR458675 REK458675:REN458675 ROG458675:ROJ458675 RYC458675:RYF458675 SHY458675:SIB458675 SRU458675:SRX458675 TBQ458675:TBT458675 TLM458675:TLP458675 TVI458675:TVL458675 UFE458675:UFH458675 UPA458675:UPD458675 UYW458675:UYZ458675 VIS458675:VIV458675 VSO458675:VSR458675 WCK458675:WCN458675 WMG458675:WMJ458675 WWC458675:WWF458675 U524225:X524225 JQ524211:JT524211 TM524211:TP524211 ADI524211:ADL524211 ANE524211:ANH524211 AXA524211:AXD524211 BGW524211:BGZ524211 BQS524211:BQV524211 CAO524211:CAR524211 CKK524211:CKN524211 CUG524211:CUJ524211 DEC524211:DEF524211 DNY524211:DOB524211 DXU524211:DXX524211 EHQ524211:EHT524211 ERM524211:ERP524211 FBI524211:FBL524211 FLE524211:FLH524211 FVA524211:FVD524211 GEW524211:GEZ524211 GOS524211:GOV524211 GYO524211:GYR524211 HIK524211:HIN524211 HSG524211:HSJ524211 ICC524211:ICF524211 ILY524211:IMB524211 IVU524211:IVX524211 JFQ524211:JFT524211 JPM524211:JPP524211 JZI524211:JZL524211 KJE524211:KJH524211 KTA524211:KTD524211 LCW524211:LCZ524211 LMS524211:LMV524211 LWO524211:LWR524211 MGK524211:MGN524211 MQG524211:MQJ524211 NAC524211:NAF524211 NJY524211:NKB524211 NTU524211:NTX524211 ODQ524211:ODT524211 ONM524211:ONP524211 OXI524211:OXL524211 PHE524211:PHH524211 PRA524211:PRD524211 QAW524211:QAZ524211 QKS524211:QKV524211 QUO524211:QUR524211 REK524211:REN524211 ROG524211:ROJ524211 RYC524211:RYF524211 SHY524211:SIB524211 SRU524211:SRX524211 TBQ524211:TBT524211 TLM524211:TLP524211 TVI524211:TVL524211 UFE524211:UFH524211 UPA524211:UPD524211 UYW524211:UYZ524211 VIS524211:VIV524211 VSO524211:VSR524211 WCK524211:WCN524211 WMG524211:WMJ524211 WWC524211:WWF524211 U589761:X589761 JQ589747:JT589747 TM589747:TP589747 ADI589747:ADL589747 ANE589747:ANH589747 AXA589747:AXD589747 BGW589747:BGZ589747 BQS589747:BQV589747 CAO589747:CAR589747 CKK589747:CKN589747 CUG589747:CUJ589747 DEC589747:DEF589747 DNY589747:DOB589747 DXU589747:DXX589747 EHQ589747:EHT589747 ERM589747:ERP589747 FBI589747:FBL589747 FLE589747:FLH589747 FVA589747:FVD589747 GEW589747:GEZ589747 GOS589747:GOV589747 GYO589747:GYR589747 HIK589747:HIN589747 HSG589747:HSJ589747 ICC589747:ICF589747 ILY589747:IMB589747 IVU589747:IVX589747 JFQ589747:JFT589747 JPM589747:JPP589747 JZI589747:JZL589747 KJE589747:KJH589747 KTA589747:KTD589747 LCW589747:LCZ589747 LMS589747:LMV589747 LWO589747:LWR589747 MGK589747:MGN589747 MQG589747:MQJ589747 NAC589747:NAF589747 NJY589747:NKB589747 NTU589747:NTX589747 ODQ589747:ODT589747 ONM589747:ONP589747 OXI589747:OXL589747 PHE589747:PHH589747 PRA589747:PRD589747 QAW589747:QAZ589747 QKS589747:QKV589747 QUO589747:QUR589747 REK589747:REN589747 ROG589747:ROJ589747 RYC589747:RYF589747 SHY589747:SIB589747 SRU589747:SRX589747 TBQ589747:TBT589747 TLM589747:TLP589747 TVI589747:TVL589747 UFE589747:UFH589747 UPA589747:UPD589747 UYW589747:UYZ589747 VIS589747:VIV589747 VSO589747:VSR589747 WCK589747:WCN589747 WMG589747:WMJ589747 WWC589747:WWF589747 U655297:X655297 JQ655283:JT655283 TM655283:TP655283 ADI655283:ADL655283 ANE655283:ANH655283 AXA655283:AXD655283 BGW655283:BGZ655283 BQS655283:BQV655283 CAO655283:CAR655283 CKK655283:CKN655283 CUG655283:CUJ655283 DEC655283:DEF655283 DNY655283:DOB655283 DXU655283:DXX655283 EHQ655283:EHT655283 ERM655283:ERP655283 FBI655283:FBL655283 FLE655283:FLH655283 FVA655283:FVD655283 GEW655283:GEZ655283 GOS655283:GOV655283 GYO655283:GYR655283 HIK655283:HIN655283 HSG655283:HSJ655283 ICC655283:ICF655283 ILY655283:IMB655283 IVU655283:IVX655283 JFQ655283:JFT655283 JPM655283:JPP655283 JZI655283:JZL655283 KJE655283:KJH655283 KTA655283:KTD655283 LCW655283:LCZ655283 LMS655283:LMV655283 LWO655283:LWR655283 MGK655283:MGN655283 MQG655283:MQJ655283 NAC655283:NAF655283 NJY655283:NKB655283 NTU655283:NTX655283 ODQ655283:ODT655283 ONM655283:ONP655283 OXI655283:OXL655283 PHE655283:PHH655283 PRA655283:PRD655283 QAW655283:QAZ655283 QKS655283:QKV655283 QUO655283:QUR655283 REK655283:REN655283 ROG655283:ROJ655283 RYC655283:RYF655283 SHY655283:SIB655283 SRU655283:SRX655283 TBQ655283:TBT655283 TLM655283:TLP655283 TVI655283:TVL655283 UFE655283:UFH655283 UPA655283:UPD655283 UYW655283:UYZ655283 VIS655283:VIV655283 VSO655283:VSR655283 WCK655283:WCN655283 WMG655283:WMJ655283 WWC655283:WWF655283 U720833:X720833 JQ720819:JT720819 TM720819:TP720819 ADI720819:ADL720819 ANE720819:ANH720819 AXA720819:AXD720819 BGW720819:BGZ720819 BQS720819:BQV720819 CAO720819:CAR720819 CKK720819:CKN720819 CUG720819:CUJ720819 DEC720819:DEF720819 DNY720819:DOB720819 DXU720819:DXX720819 EHQ720819:EHT720819 ERM720819:ERP720819 FBI720819:FBL720819 FLE720819:FLH720819 FVA720819:FVD720819 GEW720819:GEZ720819 GOS720819:GOV720819 GYO720819:GYR720819 HIK720819:HIN720819 HSG720819:HSJ720819 ICC720819:ICF720819 ILY720819:IMB720819 IVU720819:IVX720819 JFQ720819:JFT720819 JPM720819:JPP720819 JZI720819:JZL720819 KJE720819:KJH720819 KTA720819:KTD720819 LCW720819:LCZ720819 LMS720819:LMV720819 LWO720819:LWR720819 MGK720819:MGN720819 MQG720819:MQJ720819 NAC720819:NAF720819 NJY720819:NKB720819 NTU720819:NTX720819 ODQ720819:ODT720819 ONM720819:ONP720819 OXI720819:OXL720819 PHE720819:PHH720819 PRA720819:PRD720819 QAW720819:QAZ720819 QKS720819:QKV720819 QUO720819:QUR720819 REK720819:REN720819 ROG720819:ROJ720819 RYC720819:RYF720819 SHY720819:SIB720819 SRU720819:SRX720819 TBQ720819:TBT720819 TLM720819:TLP720819 TVI720819:TVL720819 UFE720819:UFH720819 UPA720819:UPD720819 UYW720819:UYZ720819 VIS720819:VIV720819 VSO720819:VSR720819 WCK720819:WCN720819 WMG720819:WMJ720819 WWC720819:WWF720819 U786369:X786369 JQ786355:JT786355 TM786355:TP786355 ADI786355:ADL786355 ANE786355:ANH786355 AXA786355:AXD786355 BGW786355:BGZ786355 BQS786355:BQV786355 CAO786355:CAR786355 CKK786355:CKN786355 CUG786355:CUJ786355 DEC786355:DEF786355 DNY786355:DOB786355 DXU786355:DXX786355 EHQ786355:EHT786355 ERM786355:ERP786355 FBI786355:FBL786355 FLE786355:FLH786355 FVA786355:FVD786355 GEW786355:GEZ786355 GOS786355:GOV786355 GYO786355:GYR786355 HIK786355:HIN786355 HSG786355:HSJ786355 ICC786355:ICF786355 ILY786355:IMB786355 IVU786355:IVX786355 JFQ786355:JFT786355 JPM786355:JPP786355 JZI786355:JZL786355 KJE786355:KJH786355 KTA786355:KTD786355 LCW786355:LCZ786355 LMS786355:LMV786355 LWO786355:LWR786355 MGK786355:MGN786355 MQG786355:MQJ786355 NAC786355:NAF786355 NJY786355:NKB786355 NTU786355:NTX786355 ODQ786355:ODT786355 ONM786355:ONP786355 OXI786355:OXL786355 PHE786355:PHH786355 PRA786355:PRD786355 QAW786355:QAZ786355 QKS786355:QKV786355 QUO786355:QUR786355 REK786355:REN786355 ROG786355:ROJ786355 RYC786355:RYF786355 SHY786355:SIB786355 SRU786355:SRX786355 TBQ786355:TBT786355 TLM786355:TLP786355 TVI786355:TVL786355 UFE786355:UFH786355 UPA786355:UPD786355 UYW786355:UYZ786355 VIS786355:VIV786355 VSO786355:VSR786355 WCK786355:WCN786355 WMG786355:WMJ786355 WWC786355:WWF786355 U851905:X851905 JQ851891:JT851891 TM851891:TP851891 ADI851891:ADL851891 ANE851891:ANH851891 AXA851891:AXD851891 BGW851891:BGZ851891 BQS851891:BQV851891 CAO851891:CAR851891 CKK851891:CKN851891 CUG851891:CUJ851891 DEC851891:DEF851891 DNY851891:DOB851891 DXU851891:DXX851891 EHQ851891:EHT851891 ERM851891:ERP851891 FBI851891:FBL851891 FLE851891:FLH851891 FVA851891:FVD851891 GEW851891:GEZ851891 GOS851891:GOV851891 GYO851891:GYR851891 HIK851891:HIN851891 HSG851891:HSJ851891 ICC851891:ICF851891 ILY851891:IMB851891 IVU851891:IVX851891 JFQ851891:JFT851891 JPM851891:JPP851891 JZI851891:JZL851891 KJE851891:KJH851891 KTA851891:KTD851891 LCW851891:LCZ851891 LMS851891:LMV851891 LWO851891:LWR851891 MGK851891:MGN851891 MQG851891:MQJ851891 NAC851891:NAF851891 NJY851891:NKB851891 NTU851891:NTX851891 ODQ851891:ODT851891 ONM851891:ONP851891 OXI851891:OXL851891 PHE851891:PHH851891 PRA851891:PRD851891 QAW851891:QAZ851891 QKS851891:QKV851891 QUO851891:QUR851891 REK851891:REN851891 ROG851891:ROJ851891 RYC851891:RYF851891 SHY851891:SIB851891 SRU851891:SRX851891 TBQ851891:TBT851891 TLM851891:TLP851891 TVI851891:TVL851891 UFE851891:UFH851891 UPA851891:UPD851891 UYW851891:UYZ851891 VIS851891:VIV851891 VSO851891:VSR851891 WCK851891:WCN851891 WMG851891:WMJ851891 WWC851891:WWF851891 U917441:X917441 JQ917427:JT917427 TM917427:TP917427 ADI917427:ADL917427 ANE917427:ANH917427 AXA917427:AXD917427 BGW917427:BGZ917427 BQS917427:BQV917427 CAO917427:CAR917427 CKK917427:CKN917427 CUG917427:CUJ917427 DEC917427:DEF917427 DNY917427:DOB917427 DXU917427:DXX917427 EHQ917427:EHT917427 ERM917427:ERP917427 FBI917427:FBL917427 FLE917427:FLH917427 FVA917427:FVD917427 GEW917427:GEZ917427 GOS917427:GOV917427 GYO917427:GYR917427 HIK917427:HIN917427 HSG917427:HSJ917427 ICC917427:ICF917427 ILY917427:IMB917427 IVU917427:IVX917427 JFQ917427:JFT917427 JPM917427:JPP917427 JZI917427:JZL917427 KJE917427:KJH917427 KTA917427:KTD917427 LCW917427:LCZ917427 LMS917427:LMV917427 LWO917427:LWR917427 MGK917427:MGN917427 MQG917427:MQJ917427 NAC917427:NAF917427 NJY917427:NKB917427 NTU917427:NTX917427 ODQ917427:ODT917427 ONM917427:ONP917427 OXI917427:OXL917427 PHE917427:PHH917427 PRA917427:PRD917427 QAW917427:QAZ917427 QKS917427:QKV917427 QUO917427:QUR917427 REK917427:REN917427 ROG917427:ROJ917427 RYC917427:RYF917427 SHY917427:SIB917427 SRU917427:SRX917427 TBQ917427:TBT917427 TLM917427:TLP917427 TVI917427:TVL917427 UFE917427:UFH917427 UPA917427:UPD917427 UYW917427:UYZ917427 VIS917427:VIV917427 VSO917427:VSR917427 WCK917427:WCN917427 WMG917427:WMJ917427 WWC917427:WWF917427 U982977:X982977 JQ982963:JT982963 TM982963:TP982963 ADI982963:ADL982963 ANE982963:ANH982963 AXA982963:AXD982963 BGW982963:BGZ982963 BQS982963:BQV982963 CAO982963:CAR982963 CKK982963:CKN982963 CUG982963:CUJ982963 DEC982963:DEF982963 DNY982963:DOB982963 DXU982963:DXX982963 EHQ982963:EHT982963 ERM982963:ERP982963 FBI982963:FBL982963 FLE982963:FLH982963 FVA982963:FVD982963 GEW982963:GEZ982963 GOS982963:GOV982963 GYO982963:GYR982963 HIK982963:HIN982963 HSG982963:HSJ982963 ICC982963:ICF982963 ILY982963:IMB982963 IVU982963:IVX982963 JFQ982963:JFT982963 JPM982963:JPP982963 JZI982963:JZL982963 KJE982963:KJH982963 KTA982963:KTD982963 LCW982963:LCZ982963 LMS982963:LMV982963 LWO982963:LWR982963 MGK982963:MGN982963 MQG982963:MQJ982963 NAC982963:NAF982963 NJY982963:NKB982963 NTU982963:NTX982963 ODQ982963:ODT982963 ONM982963:ONP982963 OXI982963:OXL982963 PHE982963:PHH982963 PRA982963:PRD982963 QAW982963:QAZ982963 QKS982963:QKV982963 QUO982963:QUR982963 REK982963:REN982963 ROG982963:ROJ982963 RYC982963:RYF982963 SHY982963:SIB982963 SRU982963:SRX982963 TBQ982963:TBT982963 TLM982963:TLP982963 TVI982963:TVL982963 UFE982963:UFH982963 UPA982963:UPD982963 UYW982963:UYZ982963 VIS982963:VIV982963 VSO982963:VSR982963 WCK982963:WCN982963 WMG982963:WMJ982963 WWC982963:WWF982963"/>
    <dataValidation allowBlank="1" showInputMessage="1" showErrorMessage="1" promptTitle="Contrato No." prompt="Escriba en este espacio el número de contrato suscrito" sqref="J65435:M65435 JG65421:JJ65421 TC65421:TF65421 ACY65421:ADB65421 AMU65421:AMX65421 AWQ65421:AWT65421 BGM65421:BGP65421 BQI65421:BQL65421 CAE65421:CAH65421 CKA65421:CKD65421 CTW65421:CTZ65421 DDS65421:DDV65421 DNO65421:DNR65421 DXK65421:DXN65421 EHG65421:EHJ65421 ERC65421:ERF65421 FAY65421:FBB65421 FKU65421:FKX65421 FUQ65421:FUT65421 GEM65421:GEP65421 GOI65421:GOL65421 GYE65421:GYH65421 HIA65421:HID65421 HRW65421:HRZ65421 IBS65421:IBV65421 ILO65421:ILR65421 IVK65421:IVN65421 JFG65421:JFJ65421 JPC65421:JPF65421 JYY65421:JZB65421 KIU65421:KIX65421 KSQ65421:KST65421 LCM65421:LCP65421 LMI65421:LML65421 LWE65421:LWH65421 MGA65421:MGD65421 MPW65421:MPZ65421 MZS65421:MZV65421 NJO65421:NJR65421 NTK65421:NTN65421 ODG65421:ODJ65421 ONC65421:ONF65421 OWY65421:OXB65421 PGU65421:PGX65421 PQQ65421:PQT65421 QAM65421:QAP65421 QKI65421:QKL65421 QUE65421:QUH65421 REA65421:RED65421 RNW65421:RNZ65421 RXS65421:RXV65421 SHO65421:SHR65421 SRK65421:SRN65421 TBG65421:TBJ65421 TLC65421:TLF65421 TUY65421:TVB65421 UEU65421:UEX65421 UOQ65421:UOT65421 UYM65421:UYP65421 VII65421:VIL65421 VSE65421:VSH65421 WCA65421:WCD65421 WLW65421:WLZ65421 WVS65421:WVV65421 J130971:M130971 JG130957:JJ130957 TC130957:TF130957 ACY130957:ADB130957 AMU130957:AMX130957 AWQ130957:AWT130957 BGM130957:BGP130957 BQI130957:BQL130957 CAE130957:CAH130957 CKA130957:CKD130957 CTW130957:CTZ130957 DDS130957:DDV130957 DNO130957:DNR130957 DXK130957:DXN130957 EHG130957:EHJ130957 ERC130957:ERF130957 FAY130957:FBB130957 FKU130957:FKX130957 FUQ130957:FUT130957 GEM130957:GEP130957 GOI130957:GOL130957 GYE130957:GYH130957 HIA130957:HID130957 HRW130957:HRZ130957 IBS130957:IBV130957 ILO130957:ILR130957 IVK130957:IVN130957 JFG130957:JFJ130957 JPC130957:JPF130957 JYY130957:JZB130957 KIU130957:KIX130957 KSQ130957:KST130957 LCM130957:LCP130957 LMI130957:LML130957 LWE130957:LWH130957 MGA130957:MGD130957 MPW130957:MPZ130957 MZS130957:MZV130957 NJO130957:NJR130957 NTK130957:NTN130957 ODG130957:ODJ130957 ONC130957:ONF130957 OWY130957:OXB130957 PGU130957:PGX130957 PQQ130957:PQT130957 QAM130957:QAP130957 QKI130957:QKL130957 QUE130957:QUH130957 REA130957:RED130957 RNW130957:RNZ130957 RXS130957:RXV130957 SHO130957:SHR130957 SRK130957:SRN130957 TBG130957:TBJ130957 TLC130957:TLF130957 TUY130957:TVB130957 UEU130957:UEX130957 UOQ130957:UOT130957 UYM130957:UYP130957 VII130957:VIL130957 VSE130957:VSH130957 WCA130957:WCD130957 WLW130957:WLZ130957 WVS130957:WVV130957 J196507:M196507 JG196493:JJ196493 TC196493:TF196493 ACY196493:ADB196493 AMU196493:AMX196493 AWQ196493:AWT196493 BGM196493:BGP196493 BQI196493:BQL196493 CAE196493:CAH196493 CKA196493:CKD196493 CTW196493:CTZ196493 DDS196493:DDV196493 DNO196493:DNR196493 DXK196493:DXN196493 EHG196493:EHJ196493 ERC196493:ERF196493 FAY196493:FBB196493 FKU196493:FKX196493 FUQ196493:FUT196493 GEM196493:GEP196493 GOI196493:GOL196493 GYE196493:GYH196493 HIA196493:HID196493 HRW196493:HRZ196493 IBS196493:IBV196493 ILO196493:ILR196493 IVK196493:IVN196493 JFG196493:JFJ196493 JPC196493:JPF196493 JYY196493:JZB196493 KIU196493:KIX196493 KSQ196493:KST196493 LCM196493:LCP196493 LMI196493:LML196493 LWE196493:LWH196493 MGA196493:MGD196493 MPW196493:MPZ196493 MZS196493:MZV196493 NJO196493:NJR196493 NTK196493:NTN196493 ODG196493:ODJ196493 ONC196493:ONF196493 OWY196493:OXB196493 PGU196493:PGX196493 PQQ196493:PQT196493 QAM196493:QAP196493 QKI196493:QKL196493 QUE196493:QUH196493 REA196493:RED196493 RNW196493:RNZ196493 RXS196493:RXV196493 SHO196493:SHR196493 SRK196493:SRN196493 TBG196493:TBJ196493 TLC196493:TLF196493 TUY196493:TVB196493 UEU196493:UEX196493 UOQ196493:UOT196493 UYM196493:UYP196493 VII196493:VIL196493 VSE196493:VSH196493 WCA196493:WCD196493 WLW196493:WLZ196493 WVS196493:WVV196493 J262043:M262043 JG262029:JJ262029 TC262029:TF262029 ACY262029:ADB262029 AMU262029:AMX262029 AWQ262029:AWT262029 BGM262029:BGP262029 BQI262029:BQL262029 CAE262029:CAH262029 CKA262029:CKD262029 CTW262029:CTZ262029 DDS262029:DDV262029 DNO262029:DNR262029 DXK262029:DXN262029 EHG262029:EHJ262029 ERC262029:ERF262029 FAY262029:FBB262029 FKU262029:FKX262029 FUQ262029:FUT262029 GEM262029:GEP262029 GOI262029:GOL262029 GYE262029:GYH262029 HIA262029:HID262029 HRW262029:HRZ262029 IBS262029:IBV262029 ILO262029:ILR262029 IVK262029:IVN262029 JFG262029:JFJ262029 JPC262029:JPF262029 JYY262029:JZB262029 KIU262029:KIX262029 KSQ262029:KST262029 LCM262029:LCP262029 LMI262029:LML262029 LWE262029:LWH262029 MGA262029:MGD262029 MPW262029:MPZ262029 MZS262029:MZV262029 NJO262029:NJR262029 NTK262029:NTN262029 ODG262029:ODJ262029 ONC262029:ONF262029 OWY262029:OXB262029 PGU262029:PGX262029 PQQ262029:PQT262029 QAM262029:QAP262029 QKI262029:QKL262029 QUE262029:QUH262029 REA262029:RED262029 RNW262029:RNZ262029 RXS262029:RXV262029 SHO262029:SHR262029 SRK262029:SRN262029 TBG262029:TBJ262029 TLC262029:TLF262029 TUY262029:TVB262029 UEU262029:UEX262029 UOQ262029:UOT262029 UYM262029:UYP262029 VII262029:VIL262029 VSE262029:VSH262029 WCA262029:WCD262029 WLW262029:WLZ262029 WVS262029:WVV262029 J327579:M327579 JG327565:JJ327565 TC327565:TF327565 ACY327565:ADB327565 AMU327565:AMX327565 AWQ327565:AWT327565 BGM327565:BGP327565 BQI327565:BQL327565 CAE327565:CAH327565 CKA327565:CKD327565 CTW327565:CTZ327565 DDS327565:DDV327565 DNO327565:DNR327565 DXK327565:DXN327565 EHG327565:EHJ327565 ERC327565:ERF327565 FAY327565:FBB327565 FKU327565:FKX327565 FUQ327565:FUT327565 GEM327565:GEP327565 GOI327565:GOL327565 GYE327565:GYH327565 HIA327565:HID327565 HRW327565:HRZ327565 IBS327565:IBV327565 ILO327565:ILR327565 IVK327565:IVN327565 JFG327565:JFJ327565 JPC327565:JPF327565 JYY327565:JZB327565 KIU327565:KIX327565 KSQ327565:KST327565 LCM327565:LCP327565 LMI327565:LML327565 LWE327565:LWH327565 MGA327565:MGD327565 MPW327565:MPZ327565 MZS327565:MZV327565 NJO327565:NJR327565 NTK327565:NTN327565 ODG327565:ODJ327565 ONC327565:ONF327565 OWY327565:OXB327565 PGU327565:PGX327565 PQQ327565:PQT327565 QAM327565:QAP327565 QKI327565:QKL327565 QUE327565:QUH327565 REA327565:RED327565 RNW327565:RNZ327565 RXS327565:RXV327565 SHO327565:SHR327565 SRK327565:SRN327565 TBG327565:TBJ327565 TLC327565:TLF327565 TUY327565:TVB327565 UEU327565:UEX327565 UOQ327565:UOT327565 UYM327565:UYP327565 VII327565:VIL327565 VSE327565:VSH327565 WCA327565:WCD327565 WLW327565:WLZ327565 WVS327565:WVV327565 J393115:M393115 JG393101:JJ393101 TC393101:TF393101 ACY393101:ADB393101 AMU393101:AMX393101 AWQ393101:AWT393101 BGM393101:BGP393101 BQI393101:BQL393101 CAE393101:CAH393101 CKA393101:CKD393101 CTW393101:CTZ393101 DDS393101:DDV393101 DNO393101:DNR393101 DXK393101:DXN393101 EHG393101:EHJ393101 ERC393101:ERF393101 FAY393101:FBB393101 FKU393101:FKX393101 FUQ393101:FUT393101 GEM393101:GEP393101 GOI393101:GOL393101 GYE393101:GYH393101 HIA393101:HID393101 HRW393101:HRZ393101 IBS393101:IBV393101 ILO393101:ILR393101 IVK393101:IVN393101 JFG393101:JFJ393101 JPC393101:JPF393101 JYY393101:JZB393101 KIU393101:KIX393101 KSQ393101:KST393101 LCM393101:LCP393101 LMI393101:LML393101 LWE393101:LWH393101 MGA393101:MGD393101 MPW393101:MPZ393101 MZS393101:MZV393101 NJO393101:NJR393101 NTK393101:NTN393101 ODG393101:ODJ393101 ONC393101:ONF393101 OWY393101:OXB393101 PGU393101:PGX393101 PQQ393101:PQT393101 QAM393101:QAP393101 QKI393101:QKL393101 QUE393101:QUH393101 REA393101:RED393101 RNW393101:RNZ393101 RXS393101:RXV393101 SHO393101:SHR393101 SRK393101:SRN393101 TBG393101:TBJ393101 TLC393101:TLF393101 TUY393101:TVB393101 UEU393101:UEX393101 UOQ393101:UOT393101 UYM393101:UYP393101 VII393101:VIL393101 VSE393101:VSH393101 WCA393101:WCD393101 WLW393101:WLZ393101 WVS393101:WVV393101 J458651:M458651 JG458637:JJ458637 TC458637:TF458637 ACY458637:ADB458637 AMU458637:AMX458637 AWQ458637:AWT458637 BGM458637:BGP458637 BQI458637:BQL458637 CAE458637:CAH458637 CKA458637:CKD458637 CTW458637:CTZ458637 DDS458637:DDV458637 DNO458637:DNR458637 DXK458637:DXN458637 EHG458637:EHJ458637 ERC458637:ERF458637 FAY458637:FBB458637 FKU458637:FKX458637 FUQ458637:FUT458637 GEM458637:GEP458637 GOI458637:GOL458637 GYE458637:GYH458637 HIA458637:HID458637 HRW458637:HRZ458637 IBS458637:IBV458637 ILO458637:ILR458637 IVK458637:IVN458637 JFG458637:JFJ458637 JPC458637:JPF458637 JYY458637:JZB458637 KIU458637:KIX458637 KSQ458637:KST458637 LCM458637:LCP458637 LMI458637:LML458637 LWE458637:LWH458637 MGA458637:MGD458637 MPW458637:MPZ458637 MZS458637:MZV458637 NJO458637:NJR458637 NTK458637:NTN458637 ODG458637:ODJ458637 ONC458637:ONF458637 OWY458637:OXB458637 PGU458637:PGX458637 PQQ458637:PQT458637 QAM458637:QAP458637 QKI458637:QKL458637 QUE458637:QUH458637 REA458637:RED458637 RNW458637:RNZ458637 RXS458637:RXV458637 SHO458637:SHR458637 SRK458637:SRN458637 TBG458637:TBJ458637 TLC458637:TLF458637 TUY458637:TVB458637 UEU458637:UEX458637 UOQ458637:UOT458637 UYM458637:UYP458637 VII458637:VIL458637 VSE458637:VSH458637 WCA458637:WCD458637 WLW458637:WLZ458637 WVS458637:WVV458637 J524187:M524187 JG524173:JJ524173 TC524173:TF524173 ACY524173:ADB524173 AMU524173:AMX524173 AWQ524173:AWT524173 BGM524173:BGP524173 BQI524173:BQL524173 CAE524173:CAH524173 CKA524173:CKD524173 CTW524173:CTZ524173 DDS524173:DDV524173 DNO524173:DNR524173 DXK524173:DXN524173 EHG524173:EHJ524173 ERC524173:ERF524173 FAY524173:FBB524173 FKU524173:FKX524173 FUQ524173:FUT524173 GEM524173:GEP524173 GOI524173:GOL524173 GYE524173:GYH524173 HIA524173:HID524173 HRW524173:HRZ524173 IBS524173:IBV524173 ILO524173:ILR524173 IVK524173:IVN524173 JFG524173:JFJ524173 JPC524173:JPF524173 JYY524173:JZB524173 KIU524173:KIX524173 KSQ524173:KST524173 LCM524173:LCP524173 LMI524173:LML524173 LWE524173:LWH524173 MGA524173:MGD524173 MPW524173:MPZ524173 MZS524173:MZV524173 NJO524173:NJR524173 NTK524173:NTN524173 ODG524173:ODJ524173 ONC524173:ONF524173 OWY524173:OXB524173 PGU524173:PGX524173 PQQ524173:PQT524173 QAM524173:QAP524173 QKI524173:QKL524173 QUE524173:QUH524173 REA524173:RED524173 RNW524173:RNZ524173 RXS524173:RXV524173 SHO524173:SHR524173 SRK524173:SRN524173 TBG524173:TBJ524173 TLC524173:TLF524173 TUY524173:TVB524173 UEU524173:UEX524173 UOQ524173:UOT524173 UYM524173:UYP524173 VII524173:VIL524173 VSE524173:VSH524173 WCA524173:WCD524173 WLW524173:WLZ524173 WVS524173:WVV524173 J589723:M589723 JG589709:JJ589709 TC589709:TF589709 ACY589709:ADB589709 AMU589709:AMX589709 AWQ589709:AWT589709 BGM589709:BGP589709 BQI589709:BQL589709 CAE589709:CAH589709 CKA589709:CKD589709 CTW589709:CTZ589709 DDS589709:DDV589709 DNO589709:DNR589709 DXK589709:DXN589709 EHG589709:EHJ589709 ERC589709:ERF589709 FAY589709:FBB589709 FKU589709:FKX589709 FUQ589709:FUT589709 GEM589709:GEP589709 GOI589709:GOL589709 GYE589709:GYH589709 HIA589709:HID589709 HRW589709:HRZ589709 IBS589709:IBV589709 ILO589709:ILR589709 IVK589709:IVN589709 JFG589709:JFJ589709 JPC589709:JPF589709 JYY589709:JZB589709 KIU589709:KIX589709 KSQ589709:KST589709 LCM589709:LCP589709 LMI589709:LML589709 LWE589709:LWH589709 MGA589709:MGD589709 MPW589709:MPZ589709 MZS589709:MZV589709 NJO589709:NJR589709 NTK589709:NTN589709 ODG589709:ODJ589709 ONC589709:ONF589709 OWY589709:OXB589709 PGU589709:PGX589709 PQQ589709:PQT589709 QAM589709:QAP589709 QKI589709:QKL589709 QUE589709:QUH589709 REA589709:RED589709 RNW589709:RNZ589709 RXS589709:RXV589709 SHO589709:SHR589709 SRK589709:SRN589709 TBG589709:TBJ589709 TLC589709:TLF589709 TUY589709:TVB589709 UEU589709:UEX589709 UOQ589709:UOT589709 UYM589709:UYP589709 VII589709:VIL589709 VSE589709:VSH589709 WCA589709:WCD589709 WLW589709:WLZ589709 WVS589709:WVV589709 J655259:M655259 JG655245:JJ655245 TC655245:TF655245 ACY655245:ADB655245 AMU655245:AMX655245 AWQ655245:AWT655245 BGM655245:BGP655245 BQI655245:BQL655245 CAE655245:CAH655245 CKA655245:CKD655245 CTW655245:CTZ655245 DDS655245:DDV655245 DNO655245:DNR655245 DXK655245:DXN655245 EHG655245:EHJ655245 ERC655245:ERF655245 FAY655245:FBB655245 FKU655245:FKX655245 FUQ655245:FUT655245 GEM655245:GEP655245 GOI655245:GOL655245 GYE655245:GYH655245 HIA655245:HID655245 HRW655245:HRZ655245 IBS655245:IBV655245 ILO655245:ILR655245 IVK655245:IVN655245 JFG655245:JFJ655245 JPC655245:JPF655245 JYY655245:JZB655245 KIU655245:KIX655245 KSQ655245:KST655245 LCM655245:LCP655245 LMI655245:LML655245 LWE655245:LWH655245 MGA655245:MGD655245 MPW655245:MPZ655245 MZS655245:MZV655245 NJO655245:NJR655245 NTK655245:NTN655245 ODG655245:ODJ655245 ONC655245:ONF655245 OWY655245:OXB655245 PGU655245:PGX655245 PQQ655245:PQT655245 QAM655245:QAP655245 QKI655245:QKL655245 QUE655245:QUH655245 REA655245:RED655245 RNW655245:RNZ655245 RXS655245:RXV655245 SHO655245:SHR655245 SRK655245:SRN655245 TBG655245:TBJ655245 TLC655245:TLF655245 TUY655245:TVB655245 UEU655245:UEX655245 UOQ655245:UOT655245 UYM655245:UYP655245 VII655245:VIL655245 VSE655245:VSH655245 WCA655245:WCD655245 WLW655245:WLZ655245 WVS655245:WVV655245 J720795:M720795 JG720781:JJ720781 TC720781:TF720781 ACY720781:ADB720781 AMU720781:AMX720781 AWQ720781:AWT720781 BGM720781:BGP720781 BQI720781:BQL720781 CAE720781:CAH720781 CKA720781:CKD720781 CTW720781:CTZ720781 DDS720781:DDV720781 DNO720781:DNR720781 DXK720781:DXN720781 EHG720781:EHJ720781 ERC720781:ERF720781 FAY720781:FBB720781 FKU720781:FKX720781 FUQ720781:FUT720781 GEM720781:GEP720781 GOI720781:GOL720781 GYE720781:GYH720781 HIA720781:HID720781 HRW720781:HRZ720781 IBS720781:IBV720781 ILO720781:ILR720781 IVK720781:IVN720781 JFG720781:JFJ720781 JPC720781:JPF720781 JYY720781:JZB720781 KIU720781:KIX720781 KSQ720781:KST720781 LCM720781:LCP720781 LMI720781:LML720781 LWE720781:LWH720781 MGA720781:MGD720781 MPW720781:MPZ720781 MZS720781:MZV720781 NJO720781:NJR720781 NTK720781:NTN720781 ODG720781:ODJ720781 ONC720781:ONF720781 OWY720781:OXB720781 PGU720781:PGX720781 PQQ720781:PQT720781 QAM720781:QAP720781 QKI720781:QKL720781 QUE720781:QUH720781 REA720781:RED720781 RNW720781:RNZ720781 RXS720781:RXV720781 SHO720781:SHR720781 SRK720781:SRN720781 TBG720781:TBJ720781 TLC720781:TLF720781 TUY720781:TVB720781 UEU720781:UEX720781 UOQ720781:UOT720781 UYM720781:UYP720781 VII720781:VIL720781 VSE720781:VSH720781 WCA720781:WCD720781 WLW720781:WLZ720781 WVS720781:WVV720781 J786331:M786331 JG786317:JJ786317 TC786317:TF786317 ACY786317:ADB786317 AMU786317:AMX786317 AWQ786317:AWT786317 BGM786317:BGP786317 BQI786317:BQL786317 CAE786317:CAH786317 CKA786317:CKD786317 CTW786317:CTZ786317 DDS786317:DDV786317 DNO786317:DNR786317 DXK786317:DXN786317 EHG786317:EHJ786317 ERC786317:ERF786317 FAY786317:FBB786317 FKU786317:FKX786317 FUQ786317:FUT786317 GEM786317:GEP786317 GOI786317:GOL786317 GYE786317:GYH786317 HIA786317:HID786317 HRW786317:HRZ786317 IBS786317:IBV786317 ILO786317:ILR786317 IVK786317:IVN786317 JFG786317:JFJ786317 JPC786317:JPF786317 JYY786317:JZB786317 KIU786317:KIX786317 KSQ786317:KST786317 LCM786317:LCP786317 LMI786317:LML786317 LWE786317:LWH786317 MGA786317:MGD786317 MPW786317:MPZ786317 MZS786317:MZV786317 NJO786317:NJR786317 NTK786317:NTN786317 ODG786317:ODJ786317 ONC786317:ONF786317 OWY786317:OXB786317 PGU786317:PGX786317 PQQ786317:PQT786317 QAM786317:QAP786317 QKI786317:QKL786317 QUE786317:QUH786317 REA786317:RED786317 RNW786317:RNZ786317 RXS786317:RXV786317 SHO786317:SHR786317 SRK786317:SRN786317 TBG786317:TBJ786317 TLC786317:TLF786317 TUY786317:TVB786317 UEU786317:UEX786317 UOQ786317:UOT786317 UYM786317:UYP786317 VII786317:VIL786317 VSE786317:VSH786317 WCA786317:WCD786317 WLW786317:WLZ786317 WVS786317:WVV786317 J851867:M851867 JG851853:JJ851853 TC851853:TF851853 ACY851853:ADB851853 AMU851853:AMX851853 AWQ851853:AWT851853 BGM851853:BGP851853 BQI851853:BQL851853 CAE851853:CAH851853 CKA851853:CKD851853 CTW851853:CTZ851853 DDS851853:DDV851853 DNO851853:DNR851853 DXK851853:DXN851853 EHG851853:EHJ851853 ERC851853:ERF851853 FAY851853:FBB851853 FKU851853:FKX851853 FUQ851853:FUT851853 GEM851853:GEP851853 GOI851853:GOL851853 GYE851853:GYH851853 HIA851853:HID851853 HRW851853:HRZ851853 IBS851853:IBV851853 ILO851853:ILR851853 IVK851853:IVN851853 JFG851853:JFJ851853 JPC851853:JPF851853 JYY851853:JZB851853 KIU851853:KIX851853 KSQ851853:KST851853 LCM851853:LCP851853 LMI851853:LML851853 LWE851853:LWH851853 MGA851853:MGD851853 MPW851853:MPZ851853 MZS851853:MZV851853 NJO851853:NJR851853 NTK851853:NTN851853 ODG851853:ODJ851853 ONC851853:ONF851853 OWY851853:OXB851853 PGU851853:PGX851853 PQQ851853:PQT851853 QAM851853:QAP851853 QKI851853:QKL851853 QUE851853:QUH851853 REA851853:RED851853 RNW851853:RNZ851853 RXS851853:RXV851853 SHO851853:SHR851853 SRK851853:SRN851853 TBG851853:TBJ851853 TLC851853:TLF851853 TUY851853:TVB851853 UEU851853:UEX851853 UOQ851853:UOT851853 UYM851853:UYP851853 VII851853:VIL851853 VSE851853:VSH851853 WCA851853:WCD851853 WLW851853:WLZ851853 WVS851853:WVV851853 J917403:M917403 JG917389:JJ917389 TC917389:TF917389 ACY917389:ADB917389 AMU917389:AMX917389 AWQ917389:AWT917389 BGM917389:BGP917389 BQI917389:BQL917389 CAE917389:CAH917389 CKA917389:CKD917389 CTW917389:CTZ917389 DDS917389:DDV917389 DNO917389:DNR917389 DXK917389:DXN917389 EHG917389:EHJ917389 ERC917389:ERF917389 FAY917389:FBB917389 FKU917389:FKX917389 FUQ917389:FUT917389 GEM917389:GEP917389 GOI917389:GOL917389 GYE917389:GYH917389 HIA917389:HID917389 HRW917389:HRZ917389 IBS917389:IBV917389 ILO917389:ILR917389 IVK917389:IVN917389 JFG917389:JFJ917389 JPC917389:JPF917389 JYY917389:JZB917389 KIU917389:KIX917389 KSQ917389:KST917389 LCM917389:LCP917389 LMI917389:LML917389 LWE917389:LWH917389 MGA917389:MGD917389 MPW917389:MPZ917389 MZS917389:MZV917389 NJO917389:NJR917389 NTK917389:NTN917389 ODG917389:ODJ917389 ONC917389:ONF917389 OWY917389:OXB917389 PGU917389:PGX917389 PQQ917389:PQT917389 QAM917389:QAP917389 QKI917389:QKL917389 QUE917389:QUH917389 REA917389:RED917389 RNW917389:RNZ917389 RXS917389:RXV917389 SHO917389:SHR917389 SRK917389:SRN917389 TBG917389:TBJ917389 TLC917389:TLF917389 TUY917389:TVB917389 UEU917389:UEX917389 UOQ917389:UOT917389 UYM917389:UYP917389 VII917389:VIL917389 VSE917389:VSH917389 WCA917389:WCD917389 WLW917389:WLZ917389 WVS917389:WVV917389 J982939:M982939 JG982925:JJ982925 TC982925:TF982925 ACY982925:ADB982925 AMU982925:AMX982925 AWQ982925:AWT982925 BGM982925:BGP982925 BQI982925:BQL982925 CAE982925:CAH982925 CKA982925:CKD982925 CTW982925:CTZ982925 DDS982925:DDV982925 DNO982925:DNR982925 DXK982925:DXN982925 EHG982925:EHJ982925 ERC982925:ERF982925 FAY982925:FBB982925 FKU982925:FKX982925 FUQ982925:FUT982925 GEM982925:GEP982925 GOI982925:GOL982925 GYE982925:GYH982925 HIA982925:HID982925 HRW982925:HRZ982925 IBS982925:IBV982925 ILO982925:ILR982925 IVK982925:IVN982925 JFG982925:JFJ982925 JPC982925:JPF982925 JYY982925:JZB982925 KIU982925:KIX982925 KSQ982925:KST982925 LCM982925:LCP982925 LMI982925:LML982925 LWE982925:LWH982925 MGA982925:MGD982925 MPW982925:MPZ982925 MZS982925:MZV982925 NJO982925:NJR982925 NTK982925:NTN982925 ODG982925:ODJ982925 ONC982925:ONF982925 OWY982925:OXB982925 PGU982925:PGX982925 PQQ982925:PQT982925 QAM982925:QAP982925 QKI982925:QKL982925 QUE982925:QUH982925 REA982925:RED982925 RNW982925:RNZ982925 RXS982925:RXV982925 SHO982925:SHR982925 SRK982925:SRN982925 TBG982925:TBJ982925 TLC982925:TLF982925 TUY982925:TVB982925 UEU982925:UEX982925 UOQ982925:UOT982925 UYM982925:UYP982925 VII982925:VIL982925 VSE982925:VSH982925 WCA982925:WCD982925 WLW982925:WLZ982925 WVS982925:WVV982925"/>
    <dataValidation allowBlank="1" showInputMessage="1" showErrorMessage="1" sqref="K65472:M65472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K131008:M131008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K196544:M196544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K262080:M262080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K327616:M327616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K393152:M393152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K458688:M458688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K524224:M524224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K589760:M589760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K655296:M655296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K720832:M720832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K786368:M786368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K851904:M851904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K917440:M917440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K982976:M982976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JL65460:JU65460 TH65460:TQ65460 ADD65460:ADM65460 AMZ65460:ANI65460 AWV65460:AXE65460 BGR65460:BHA65460 BQN65460:BQW65460 CAJ65460:CAS65460 CKF65460:CKO65460 CUB65460:CUK65460 DDX65460:DEG65460 DNT65460:DOC65460 DXP65460:DXY65460 EHL65460:EHU65460 ERH65460:ERQ65460 FBD65460:FBM65460 FKZ65460:FLI65460 FUV65460:FVE65460 GER65460:GFA65460 GON65460:GOW65460 GYJ65460:GYS65460 HIF65460:HIO65460 HSB65460:HSK65460 IBX65460:ICG65460 ILT65460:IMC65460 IVP65460:IVY65460 JFL65460:JFU65460 JPH65460:JPQ65460 JZD65460:JZM65460 KIZ65460:KJI65460 KSV65460:KTE65460 LCR65460:LDA65460 LMN65460:LMW65460 LWJ65460:LWS65460 MGF65460:MGO65460 MQB65460:MQK65460 MZX65460:NAG65460 NJT65460:NKC65460 NTP65460:NTY65460 ODL65460:ODU65460 ONH65460:ONQ65460 OXD65460:OXM65460 PGZ65460:PHI65460 PQV65460:PRE65460 QAR65460:QBA65460 QKN65460:QKW65460 QUJ65460:QUS65460 REF65460:REO65460 ROB65460:ROK65460 RXX65460:RYG65460 SHT65460:SIC65460 SRP65460:SRY65460 TBL65460:TBU65460 TLH65460:TLQ65460 TVD65460:TVM65460 UEZ65460:UFI65460 UOV65460:UPE65460 UYR65460:UZA65460 VIN65460:VIW65460 VSJ65460:VSS65460 WCF65460:WCO65460 WMB65460:WMK65460 WVX65460:WWG65460 JL130996:JU130996 TH130996:TQ130996 ADD130996:ADM130996 AMZ130996:ANI130996 AWV130996:AXE130996 BGR130996:BHA130996 BQN130996:BQW130996 CAJ130996:CAS130996 CKF130996:CKO130996 CUB130996:CUK130996 DDX130996:DEG130996 DNT130996:DOC130996 DXP130996:DXY130996 EHL130996:EHU130996 ERH130996:ERQ130996 FBD130996:FBM130996 FKZ130996:FLI130996 FUV130996:FVE130996 GER130996:GFA130996 GON130996:GOW130996 GYJ130996:GYS130996 HIF130996:HIO130996 HSB130996:HSK130996 IBX130996:ICG130996 ILT130996:IMC130996 IVP130996:IVY130996 JFL130996:JFU130996 JPH130996:JPQ130996 JZD130996:JZM130996 KIZ130996:KJI130996 KSV130996:KTE130996 LCR130996:LDA130996 LMN130996:LMW130996 LWJ130996:LWS130996 MGF130996:MGO130996 MQB130996:MQK130996 MZX130996:NAG130996 NJT130996:NKC130996 NTP130996:NTY130996 ODL130996:ODU130996 ONH130996:ONQ130996 OXD130996:OXM130996 PGZ130996:PHI130996 PQV130996:PRE130996 QAR130996:QBA130996 QKN130996:QKW130996 QUJ130996:QUS130996 REF130996:REO130996 ROB130996:ROK130996 RXX130996:RYG130996 SHT130996:SIC130996 SRP130996:SRY130996 TBL130996:TBU130996 TLH130996:TLQ130996 TVD130996:TVM130996 UEZ130996:UFI130996 UOV130996:UPE130996 UYR130996:UZA130996 VIN130996:VIW130996 VSJ130996:VSS130996 WCF130996:WCO130996 WMB130996:WMK130996 WVX130996:WWG130996 JL196532:JU196532 TH196532:TQ196532 ADD196532:ADM196532 AMZ196532:ANI196532 AWV196532:AXE196532 BGR196532:BHA196532 BQN196532:BQW196532 CAJ196532:CAS196532 CKF196532:CKO196532 CUB196532:CUK196532 DDX196532:DEG196532 DNT196532:DOC196532 DXP196532:DXY196532 EHL196532:EHU196532 ERH196532:ERQ196532 FBD196532:FBM196532 FKZ196532:FLI196532 FUV196532:FVE196532 GER196532:GFA196532 GON196532:GOW196532 GYJ196532:GYS196532 HIF196532:HIO196532 HSB196532:HSK196532 IBX196532:ICG196532 ILT196532:IMC196532 IVP196532:IVY196532 JFL196532:JFU196532 JPH196532:JPQ196532 JZD196532:JZM196532 KIZ196532:KJI196532 KSV196532:KTE196532 LCR196532:LDA196532 LMN196532:LMW196532 LWJ196532:LWS196532 MGF196532:MGO196532 MQB196532:MQK196532 MZX196532:NAG196532 NJT196532:NKC196532 NTP196532:NTY196532 ODL196532:ODU196532 ONH196532:ONQ196532 OXD196532:OXM196532 PGZ196532:PHI196532 PQV196532:PRE196532 QAR196532:QBA196532 QKN196532:QKW196532 QUJ196532:QUS196532 REF196532:REO196532 ROB196532:ROK196532 RXX196532:RYG196532 SHT196532:SIC196532 SRP196532:SRY196532 TBL196532:TBU196532 TLH196532:TLQ196532 TVD196532:TVM196532 UEZ196532:UFI196532 UOV196532:UPE196532 UYR196532:UZA196532 VIN196532:VIW196532 VSJ196532:VSS196532 WCF196532:WCO196532 WMB196532:WMK196532 WVX196532:WWG196532 JL262068:JU262068 TH262068:TQ262068 ADD262068:ADM262068 AMZ262068:ANI262068 AWV262068:AXE262068 BGR262068:BHA262068 BQN262068:BQW262068 CAJ262068:CAS262068 CKF262068:CKO262068 CUB262068:CUK262068 DDX262068:DEG262068 DNT262068:DOC262068 DXP262068:DXY262068 EHL262068:EHU262068 ERH262068:ERQ262068 FBD262068:FBM262068 FKZ262068:FLI262068 FUV262068:FVE262068 GER262068:GFA262068 GON262068:GOW262068 GYJ262068:GYS262068 HIF262068:HIO262068 HSB262068:HSK262068 IBX262068:ICG262068 ILT262068:IMC262068 IVP262068:IVY262068 JFL262068:JFU262068 JPH262068:JPQ262068 JZD262068:JZM262068 KIZ262068:KJI262068 KSV262068:KTE262068 LCR262068:LDA262068 LMN262068:LMW262068 LWJ262068:LWS262068 MGF262068:MGO262068 MQB262068:MQK262068 MZX262068:NAG262068 NJT262068:NKC262068 NTP262068:NTY262068 ODL262068:ODU262068 ONH262068:ONQ262068 OXD262068:OXM262068 PGZ262068:PHI262068 PQV262068:PRE262068 QAR262068:QBA262068 QKN262068:QKW262068 QUJ262068:QUS262068 REF262068:REO262068 ROB262068:ROK262068 RXX262068:RYG262068 SHT262068:SIC262068 SRP262068:SRY262068 TBL262068:TBU262068 TLH262068:TLQ262068 TVD262068:TVM262068 UEZ262068:UFI262068 UOV262068:UPE262068 UYR262068:UZA262068 VIN262068:VIW262068 VSJ262068:VSS262068 WCF262068:WCO262068 WMB262068:WMK262068 WVX262068:WWG262068 JL327604:JU327604 TH327604:TQ327604 ADD327604:ADM327604 AMZ327604:ANI327604 AWV327604:AXE327604 BGR327604:BHA327604 BQN327604:BQW327604 CAJ327604:CAS327604 CKF327604:CKO327604 CUB327604:CUK327604 DDX327604:DEG327604 DNT327604:DOC327604 DXP327604:DXY327604 EHL327604:EHU327604 ERH327604:ERQ327604 FBD327604:FBM327604 FKZ327604:FLI327604 FUV327604:FVE327604 GER327604:GFA327604 GON327604:GOW327604 GYJ327604:GYS327604 HIF327604:HIO327604 HSB327604:HSK327604 IBX327604:ICG327604 ILT327604:IMC327604 IVP327604:IVY327604 JFL327604:JFU327604 JPH327604:JPQ327604 JZD327604:JZM327604 KIZ327604:KJI327604 KSV327604:KTE327604 LCR327604:LDA327604 LMN327604:LMW327604 LWJ327604:LWS327604 MGF327604:MGO327604 MQB327604:MQK327604 MZX327604:NAG327604 NJT327604:NKC327604 NTP327604:NTY327604 ODL327604:ODU327604 ONH327604:ONQ327604 OXD327604:OXM327604 PGZ327604:PHI327604 PQV327604:PRE327604 QAR327604:QBA327604 QKN327604:QKW327604 QUJ327604:QUS327604 REF327604:REO327604 ROB327604:ROK327604 RXX327604:RYG327604 SHT327604:SIC327604 SRP327604:SRY327604 TBL327604:TBU327604 TLH327604:TLQ327604 TVD327604:TVM327604 UEZ327604:UFI327604 UOV327604:UPE327604 UYR327604:UZA327604 VIN327604:VIW327604 VSJ327604:VSS327604 WCF327604:WCO327604 WMB327604:WMK327604 WVX327604:WWG327604 JL393140:JU393140 TH393140:TQ393140 ADD393140:ADM393140 AMZ393140:ANI393140 AWV393140:AXE393140 BGR393140:BHA393140 BQN393140:BQW393140 CAJ393140:CAS393140 CKF393140:CKO393140 CUB393140:CUK393140 DDX393140:DEG393140 DNT393140:DOC393140 DXP393140:DXY393140 EHL393140:EHU393140 ERH393140:ERQ393140 FBD393140:FBM393140 FKZ393140:FLI393140 FUV393140:FVE393140 GER393140:GFA393140 GON393140:GOW393140 GYJ393140:GYS393140 HIF393140:HIO393140 HSB393140:HSK393140 IBX393140:ICG393140 ILT393140:IMC393140 IVP393140:IVY393140 JFL393140:JFU393140 JPH393140:JPQ393140 JZD393140:JZM393140 KIZ393140:KJI393140 KSV393140:KTE393140 LCR393140:LDA393140 LMN393140:LMW393140 LWJ393140:LWS393140 MGF393140:MGO393140 MQB393140:MQK393140 MZX393140:NAG393140 NJT393140:NKC393140 NTP393140:NTY393140 ODL393140:ODU393140 ONH393140:ONQ393140 OXD393140:OXM393140 PGZ393140:PHI393140 PQV393140:PRE393140 QAR393140:QBA393140 QKN393140:QKW393140 QUJ393140:QUS393140 REF393140:REO393140 ROB393140:ROK393140 RXX393140:RYG393140 SHT393140:SIC393140 SRP393140:SRY393140 TBL393140:TBU393140 TLH393140:TLQ393140 TVD393140:TVM393140 UEZ393140:UFI393140 UOV393140:UPE393140 UYR393140:UZA393140 VIN393140:VIW393140 VSJ393140:VSS393140 WCF393140:WCO393140 WMB393140:WMK393140 WVX393140:WWG393140 JL458676:JU458676 TH458676:TQ458676 ADD458676:ADM458676 AMZ458676:ANI458676 AWV458676:AXE458676 BGR458676:BHA458676 BQN458676:BQW458676 CAJ458676:CAS458676 CKF458676:CKO458676 CUB458676:CUK458676 DDX458676:DEG458676 DNT458676:DOC458676 DXP458676:DXY458676 EHL458676:EHU458676 ERH458676:ERQ458676 FBD458676:FBM458676 FKZ458676:FLI458676 FUV458676:FVE458676 GER458676:GFA458676 GON458676:GOW458676 GYJ458676:GYS458676 HIF458676:HIO458676 HSB458676:HSK458676 IBX458676:ICG458676 ILT458676:IMC458676 IVP458676:IVY458676 JFL458676:JFU458676 JPH458676:JPQ458676 JZD458676:JZM458676 KIZ458676:KJI458676 KSV458676:KTE458676 LCR458676:LDA458676 LMN458676:LMW458676 LWJ458676:LWS458676 MGF458676:MGO458676 MQB458676:MQK458676 MZX458676:NAG458676 NJT458676:NKC458676 NTP458676:NTY458676 ODL458676:ODU458676 ONH458676:ONQ458676 OXD458676:OXM458676 PGZ458676:PHI458676 PQV458676:PRE458676 QAR458676:QBA458676 QKN458676:QKW458676 QUJ458676:QUS458676 REF458676:REO458676 ROB458676:ROK458676 RXX458676:RYG458676 SHT458676:SIC458676 SRP458676:SRY458676 TBL458676:TBU458676 TLH458676:TLQ458676 TVD458676:TVM458676 UEZ458676:UFI458676 UOV458676:UPE458676 UYR458676:UZA458676 VIN458676:VIW458676 VSJ458676:VSS458676 WCF458676:WCO458676 WMB458676:WMK458676 WVX458676:WWG458676 JL524212:JU524212 TH524212:TQ524212 ADD524212:ADM524212 AMZ524212:ANI524212 AWV524212:AXE524212 BGR524212:BHA524212 BQN524212:BQW524212 CAJ524212:CAS524212 CKF524212:CKO524212 CUB524212:CUK524212 DDX524212:DEG524212 DNT524212:DOC524212 DXP524212:DXY524212 EHL524212:EHU524212 ERH524212:ERQ524212 FBD524212:FBM524212 FKZ524212:FLI524212 FUV524212:FVE524212 GER524212:GFA524212 GON524212:GOW524212 GYJ524212:GYS524212 HIF524212:HIO524212 HSB524212:HSK524212 IBX524212:ICG524212 ILT524212:IMC524212 IVP524212:IVY524212 JFL524212:JFU524212 JPH524212:JPQ524212 JZD524212:JZM524212 KIZ524212:KJI524212 KSV524212:KTE524212 LCR524212:LDA524212 LMN524212:LMW524212 LWJ524212:LWS524212 MGF524212:MGO524212 MQB524212:MQK524212 MZX524212:NAG524212 NJT524212:NKC524212 NTP524212:NTY524212 ODL524212:ODU524212 ONH524212:ONQ524212 OXD524212:OXM524212 PGZ524212:PHI524212 PQV524212:PRE524212 QAR524212:QBA524212 QKN524212:QKW524212 QUJ524212:QUS524212 REF524212:REO524212 ROB524212:ROK524212 RXX524212:RYG524212 SHT524212:SIC524212 SRP524212:SRY524212 TBL524212:TBU524212 TLH524212:TLQ524212 TVD524212:TVM524212 UEZ524212:UFI524212 UOV524212:UPE524212 UYR524212:UZA524212 VIN524212:VIW524212 VSJ524212:VSS524212 WCF524212:WCO524212 WMB524212:WMK524212 WVX524212:WWG524212 JL589748:JU589748 TH589748:TQ589748 ADD589748:ADM589748 AMZ589748:ANI589748 AWV589748:AXE589748 BGR589748:BHA589748 BQN589748:BQW589748 CAJ589748:CAS589748 CKF589748:CKO589748 CUB589748:CUK589748 DDX589748:DEG589748 DNT589748:DOC589748 DXP589748:DXY589748 EHL589748:EHU589748 ERH589748:ERQ589748 FBD589748:FBM589748 FKZ589748:FLI589748 FUV589748:FVE589748 GER589748:GFA589748 GON589748:GOW589748 GYJ589748:GYS589748 HIF589748:HIO589748 HSB589748:HSK589748 IBX589748:ICG589748 ILT589748:IMC589748 IVP589748:IVY589748 JFL589748:JFU589748 JPH589748:JPQ589748 JZD589748:JZM589748 KIZ589748:KJI589748 KSV589748:KTE589748 LCR589748:LDA589748 LMN589748:LMW589748 LWJ589748:LWS589748 MGF589748:MGO589748 MQB589748:MQK589748 MZX589748:NAG589748 NJT589748:NKC589748 NTP589748:NTY589748 ODL589748:ODU589748 ONH589748:ONQ589748 OXD589748:OXM589748 PGZ589748:PHI589748 PQV589748:PRE589748 QAR589748:QBA589748 QKN589748:QKW589748 QUJ589748:QUS589748 REF589748:REO589748 ROB589748:ROK589748 RXX589748:RYG589748 SHT589748:SIC589748 SRP589748:SRY589748 TBL589748:TBU589748 TLH589748:TLQ589748 TVD589748:TVM589748 UEZ589748:UFI589748 UOV589748:UPE589748 UYR589748:UZA589748 VIN589748:VIW589748 VSJ589748:VSS589748 WCF589748:WCO589748 WMB589748:WMK589748 WVX589748:WWG589748 JL655284:JU655284 TH655284:TQ655284 ADD655284:ADM655284 AMZ655284:ANI655284 AWV655284:AXE655284 BGR655284:BHA655284 BQN655284:BQW655284 CAJ655284:CAS655284 CKF655284:CKO655284 CUB655284:CUK655284 DDX655284:DEG655284 DNT655284:DOC655284 DXP655284:DXY655284 EHL655284:EHU655284 ERH655284:ERQ655284 FBD655284:FBM655284 FKZ655284:FLI655284 FUV655284:FVE655284 GER655284:GFA655284 GON655284:GOW655284 GYJ655284:GYS655284 HIF655284:HIO655284 HSB655284:HSK655284 IBX655284:ICG655284 ILT655284:IMC655284 IVP655284:IVY655284 JFL655284:JFU655284 JPH655284:JPQ655284 JZD655284:JZM655284 KIZ655284:KJI655284 KSV655284:KTE655284 LCR655284:LDA655284 LMN655284:LMW655284 LWJ655284:LWS655284 MGF655284:MGO655284 MQB655284:MQK655284 MZX655284:NAG655284 NJT655284:NKC655284 NTP655284:NTY655284 ODL655284:ODU655284 ONH655284:ONQ655284 OXD655284:OXM655284 PGZ655284:PHI655284 PQV655284:PRE655284 QAR655284:QBA655284 QKN655284:QKW655284 QUJ655284:QUS655284 REF655284:REO655284 ROB655284:ROK655284 RXX655284:RYG655284 SHT655284:SIC655284 SRP655284:SRY655284 TBL655284:TBU655284 TLH655284:TLQ655284 TVD655284:TVM655284 UEZ655284:UFI655284 UOV655284:UPE655284 UYR655284:UZA655284 VIN655284:VIW655284 VSJ655284:VSS655284 WCF655284:WCO655284 WMB655284:WMK655284 WVX655284:WWG655284 JL720820:JU720820 TH720820:TQ720820 ADD720820:ADM720820 AMZ720820:ANI720820 AWV720820:AXE720820 BGR720820:BHA720820 BQN720820:BQW720820 CAJ720820:CAS720820 CKF720820:CKO720820 CUB720820:CUK720820 DDX720820:DEG720820 DNT720820:DOC720820 DXP720820:DXY720820 EHL720820:EHU720820 ERH720820:ERQ720820 FBD720820:FBM720820 FKZ720820:FLI720820 FUV720820:FVE720820 GER720820:GFA720820 GON720820:GOW720820 GYJ720820:GYS720820 HIF720820:HIO720820 HSB720820:HSK720820 IBX720820:ICG720820 ILT720820:IMC720820 IVP720820:IVY720820 JFL720820:JFU720820 JPH720820:JPQ720820 JZD720820:JZM720820 KIZ720820:KJI720820 KSV720820:KTE720820 LCR720820:LDA720820 LMN720820:LMW720820 LWJ720820:LWS720820 MGF720820:MGO720820 MQB720820:MQK720820 MZX720820:NAG720820 NJT720820:NKC720820 NTP720820:NTY720820 ODL720820:ODU720820 ONH720820:ONQ720820 OXD720820:OXM720820 PGZ720820:PHI720820 PQV720820:PRE720820 QAR720820:QBA720820 QKN720820:QKW720820 QUJ720820:QUS720820 REF720820:REO720820 ROB720820:ROK720820 RXX720820:RYG720820 SHT720820:SIC720820 SRP720820:SRY720820 TBL720820:TBU720820 TLH720820:TLQ720820 TVD720820:TVM720820 UEZ720820:UFI720820 UOV720820:UPE720820 UYR720820:UZA720820 VIN720820:VIW720820 VSJ720820:VSS720820 WCF720820:WCO720820 WMB720820:WMK720820 WVX720820:WWG720820 JL786356:JU786356 TH786356:TQ786356 ADD786356:ADM786356 AMZ786356:ANI786356 AWV786356:AXE786356 BGR786356:BHA786356 BQN786356:BQW786356 CAJ786356:CAS786356 CKF786356:CKO786356 CUB786356:CUK786356 DDX786356:DEG786356 DNT786356:DOC786356 DXP786356:DXY786356 EHL786356:EHU786356 ERH786356:ERQ786356 FBD786356:FBM786356 FKZ786356:FLI786356 FUV786356:FVE786356 GER786356:GFA786356 GON786356:GOW786356 GYJ786356:GYS786356 HIF786356:HIO786356 HSB786356:HSK786356 IBX786356:ICG786356 ILT786356:IMC786356 IVP786356:IVY786356 JFL786356:JFU786356 JPH786356:JPQ786356 JZD786356:JZM786356 KIZ786356:KJI786356 KSV786356:KTE786356 LCR786356:LDA786356 LMN786356:LMW786356 LWJ786356:LWS786356 MGF786356:MGO786356 MQB786356:MQK786356 MZX786356:NAG786356 NJT786356:NKC786356 NTP786356:NTY786356 ODL786356:ODU786356 ONH786356:ONQ786356 OXD786356:OXM786356 PGZ786356:PHI786356 PQV786356:PRE786356 QAR786356:QBA786356 QKN786356:QKW786356 QUJ786356:QUS786356 REF786356:REO786356 ROB786356:ROK786356 RXX786356:RYG786356 SHT786356:SIC786356 SRP786356:SRY786356 TBL786356:TBU786356 TLH786356:TLQ786356 TVD786356:TVM786356 UEZ786356:UFI786356 UOV786356:UPE786356 UYR786356:UZA786356 VIN786356:VIW786356 VSJ786356:VSS786356 WCF786356:WCO786356 WMB786356:WMK786356 WVX786356:WWG786356 JL851892:JU851892 TH851892:TQ851892 ADD851892:ADM851892 AMZ851892:ANI851892 AWV851892:AXE851892 BGR851892:BHA851892 BQN851892:BQW851892 CAJ851892:CAS851892 CKF851892:CKO851892 CUB851892:CUK851892 DDX851892:DEG851892 DNT851892:DOC851892 DXP851892:DXY851892 EHL851892:EHU851892 ERH851892:ERQ851892 FBD851892:FBM851892 FKZ851892:FLI851892 FUV851892:FVE851892 GER851892:GFA851892 GON851892:GOW851892 GYJ851892:GYS851892 HIF851892:HIO851892 HSB851892:HSK851892 IBX851892:ICG851892 ILT851892:IMC851892 IVP851892:IVY851892 JFL851892:JFU851892 JPH851892:JPQ851892 JZD851892:JZM851892 KIZ851892:KJI851892 KSV851892:KTE851892 LCR851892:LDA851892 LMN851892:LMW851892 LWJ851892:LWS851892 MGF851892:MGO851892 MQB851892:MQK851892 MZX851892:NAG851892 NJT851892:NKC851892 NTP851892:NTY851892 ODL851892:ODU851892 ONH851892:ONQ851892 OXD851892:OXM851892 PGZ851892:PHI851892 PQV851892:PRE851892 QAR851892:QBA851892 QKN851892:QKW851892 QUJ851892:QUS851892 REF851892:REO851892 ROB851892:ROK851892 RXX851892:RYG851892 SHT851892:SIC851892 SRP851892:SRY851892 TBL851892:TBU851892 TLH851892:TLQ851892 TVD851892:TVM851892 UEZ851892:UFI851892 UOV851892:UPE851892 UYR851892:UZA851892 VIN851892:VIW851892 VSJ851892:VSS851892 WCF851892:WCO851892 WMB851892:WMK851892 WVX851892:WWG851892 JL917428:JU917428 TH917428:TQ917428 ADD917428:ADM917428 AMZ917428:ANI917428 AWV917428:AXE917428 BGR917428:BHA917428 BQN917428:BQW917428 CAJ917428:CAS917428 CKF917428:CKO917428 CUB917428:CUK917428 DDX917428:DEG917428 DNT917428:DOC917428 DXP917428:DXY917428 EHL917428:EHU917428 ERH917428:ERQ917428 FBD917428:FBM917428 FKZ917428:FLI917428 FUV917428:FVE917428 GER917428:GFA917428 GON917428:GOW917428 GYJ917428:GYS917428 HIF917428:HIO917428 HSB917428:HSK917428 IBX917428:ICG917428 ILT917428:IMC917428 IVP917428:IVY917428 JFL917428:JFU917428 JPH917428:JPQ917428 JZD917428:JZM917428 KIZ917428:KJI917428 KSV917428:KTE917428 LCR917428:LDA917428 LMN917428:LMW917428 LWJ917428:LWS917428 MGF917428:MGO917428 MQB917428:MQK917428 MZX917428:NAG917428 NJT917428:NKC917428 NTP917428:NTY917428 ODL917428:ODU917428 ONH917428:ONQ917428 OXD917428:OXM917428 PGZ917428:PHI917428 PQV917428:PRE917428 QAR917428:QBA917428 QKN917428:QKW917428 QUJ917428:QUS917428 REF917428:REO917428 ROB917428:ROK917428 RXX917428:RYG917428 SHT917428:SIC917428 SRP917428:SRY917428 TBL917428:TBU917428 TLH917428:TLQ917428 TVD917428:TVM917428 UEZ917428:UFI917428 UOV917428:UPE917428 UYR917428:UZA917428 VIN917428:VIW917428 VSJ917428:VSS917428 WCF917428:WCO917428 WMB917428:WMK917428 WVX917428:WWG917428 JL982964:JU982964 TH982964:TQ982964 ADD982964:ADM982964 AMZ982964:ANI982964 AWV982964:AXE982964 BGR982964:BHA982964 BQN982964:BQW982964 CAJ982964:CAS982964 CKF982964:CKO982964 CUB982964:CUK982964 DDX982964:DEG982964 DNT982964:DOC982964 DXP982964:DXY982964 EHL982964:EHU982964 ERH982964:ERQ982964 FBD982964:FBM982964 FKZ982964:FLI982964 FUV982964:FVE982964 GER982964:GFA982964 GON982964:GOW982964 GYJ982964:GYS982964 HIF982964:HIO982964 HSB982964:HSK982964 IBX982964:ICG982964 ILT982964:IMC982964 IVP982964:IVY982964 JFL982964:JFU982964 JPH982964:JPQ982964 JZD982964:JZM982964 KIZ982964:KJI982964 KSV982964:KTE982964 LCR982964:LDA982964 LMN982964:LMW982964 LWJ982964:LWS982964 MGF982964:MGO982964 MQB982964:MQK982964 MZX982964:NAG982964 NJT982964:NKC982964 NTP982964:NTY982964 ODL982964:ODU982964 ONH982964:ONQ982964 OXD982964:OXM982964 PGZ982964:PHI982964 PQV982964:PRE982964 QAR982964:QBA982964 QKN982964:QKW982964 QUJ982964:QUS982964 REF982964:REO982964 ROB982964:ROK982964 RXX982964:RYG982964 SHT982964:SIC982964 SRP982964:SRY982964 TBL982964:TBU982964 TLH982964:TLQ982964 TVD982964:TVM982964 UEZ982964:UFI982964 UOV982964:UPE982964 UYR982964:UZA982964 VIN982964:VIW982964 VSJ982964:VSS982964 WCF982964:WCO982964 WMB982964:WMK982964 WVX982964:WWG982964 M65474 JJ65460 TF65460 ADB65460 AMX65460 AWT65460 BGP65460 BQL65460 CAH65460 CKD65460 CTZ65460 DDV65460 DNR65460 DXN65460 EHJ65460 ERF65460 FBB65460 FKX65460 FUT65460 GEP65460 GOL65460 GYH65460 HID65460 HRZ65460 IBV65460 ILR65460 IVN65460 JFJ65460 JPF65460 JZB65460 KIX65460 KST65460 LCP65460 LML65460 LWH65460 MGD65460 MPZ65460 MZV65460 NJR65460 NTN65460 ODJ65460 ONF65460 OXB65460 PGX65460 PQT65460 QAP65460 QKL65460 QUH65460 RED65460 RNZ65460 RXV65460 SHR65460 SRN65460 TBJ65460 TLF65460 TVB65460 UEX65460 UOT65460 UYP65460 VIL65460 VSH65460 WCD65460 WLZ65460 WVV65460 M131010 JJ130996 TF130996 ADB130996 AMX130996 AWT130996 BGP130996 BQL130996 CAH130996 CKD130996 CTZ130996 DDV130996 DNR130996 DXN130996 EHJ130996 ERF130996 FBB130996 FKX130996 FUT130996 GEP130996 GOL130996 GYH130996 HID130996 HRZ130996 IBV130996 ILR130996 IVN130996 JFJ130996 JPF130996 JZB130996 KIX130996 KST130996 LCP130996 LML130996 LWH130996 MGD130996 MPZ130996 MZV130996 NJR130996 NTN130996 ODJ130996 ONF130996 OXB130996 PGX130996 PQT130996 QAP130996 QKL130996 QUH130996 RED130996 RNZ130996 RXV130996 SHR130996 SRN130996 TBJ130996 TLF130996 TVB130996 UEX130996 UOT130996 UYP130996 VIL130996 VSH130996 WCD130996 WLZ130996 WVV130996 M196546 JJ196532 TF196532 ADB196532 AMX196532 AWT196532 BGP196532 BQL196532 CAH196532 CKD196532 CTZ196532 DDV196532 DNR196532 DXN196532 EHJ196532 ERF196532 FBB196532 FKX196532 FUT196532 GEP196532 GOL196532 GYH196532 HID196532 HRZ196532 IBV196532 ILR196532 IVN196532 JFJ196532 JPF196532 JZB196532 KIX196532 KST196532 LCP196532 LML196532 LWH196532 MGD196532 MPZ196532 MZV196532 NJR196532 NTN196532 ODJ196532 ONF196532 OXB196532 PGX196532 PQT196532 QAP196532 QKL196532 QUH196532 RED196532 RNZ196532 RXV196532 SHR196532 SRN196532 TBJ196532 TLF196532 TVB196532 UEX196532 UOT196532 UYP196532 VIL196532 VSH196532 WCD196532 WLZ196532 WVV196532 M262082 JJ262068 TF262068 ADB262068 AMX262068 AWT262068 BGP262068 BQL262068 CAH262068 CKD262068 CTZ262068 DDV262068 DNR262068 DXN262068 EHJ262068 ERF262068 FBB262068 FKX262068 FUT262068 GEP262068 GOL262068 GYH262068 HID262068 HRZ262068 IBV262068 ILR262068 IVN262068 JFJ262068 JPF262068 JZB262068 KIX262068 KST262068 LCP262068 LML262068 LWH262068 MGD262068 MPZ262068 MZV262068 NJR262068 NTN262068 ODJ262068 ONF262068 OXB262068 PGX262068 PQT262068 QAP262068 QKL262068 QUH262068 RED262068 RNZ262068 RXV262068 SHR262068 SRN262068 TBJ262068 TLF262068 TVB262068 UEX262068 UOT262068 UYP262068 VIL262068 VSH262068 WCD262068 WLZ262068 WVV262068 M327618 JJ327604 TF327604 ADB327604 AMX327604 AWT327604 BGP327604 BQL327604 CAH327604 CKD327604 CTZ327604 DDV327604 DNR327604 DXN327604 EHJ327604 ERF327604 FBB327604 FKX327604 FUT327604 GEP327604 GOL327604 GYH327604 HID327604 HRZ327604 IBV327604 ILR327604 IVN327604 JFJ327604 JPF327604 JZB327604 KIX327604 KST327604 LCP327604 LML327604 LWH327604 MGD327604 MPZ327604 MZV327604 NJR327604 NTN327604 ODJ327604 ONF327604 OXB327604 PGX327604 PQT327604 QAP327604 QKL327604 QUH327604 RED327604 RNZ327604 RXV327604 SHR327604 SRN327604 TBJ327604 TLF327604 TVB327604 UEX327604 UOT327604 UYP327604 VIL327604 VSH327604 WCD327604 WLZ327604 WVV327604 M393154 JJ393140 TF393140 ADB393140 AMX393140 AWT393140 BGP393140 BQL393140 CAH393140 CKD393140 CTZ393140 DDV393140 DNR393140 DXN393140 EHJ393140 ERF393140 FBB393140 FKX393140 FUT393140 GEP393140 GOL393140 GYH393140 HID393140 HRZ393140 IBV393140 ILR393140 IVN393140 JFJ393140 JPF393140 JZB393140 KIX393140 KST393140 LCP393140 LML393140 LWH393140 MGD393140 MPZ393140 MZV393140 NJR393140 NTN393140 ODJ393140 ONF393140 OXB393140 PGX393140 PQT393140 QAP393140 QKL393140 QUH393140 RED393140 RNZ393140 RXV393140 SHR393140 SRN393140 TBJ393140 TLF393140 TVB393140 UEX393140 UOT393140 UYP393140 VIL393140 VSH393140 WCD393140 WLZ393140 WVV393140 M458690 JJ458676 TF458676 ADB458676 AMX458676 AWT458676 BGP458676 BQL458676 CAH458676 CKD458676 CTZ458676 DDV458676 DNR458676 DXN458676 EHJ458676 ERF458676 FBB458676 FKX458676 FUT458676 GEP458676 GOL458676 GYH458676 HID458676 HRZ458676 IBV458676 ILR458676 IVN458676 JFJ458676 JPF458676 JZB458676 KIX458676 KST458676 LCP458676 LML458676 LWH458676 MGD458676 MPZ458676 MZV458676 NJR458676 NTN458676 ODJ458676 ONF458676 OXB458676 PGX458676 PQT458676 QAP458676 QKL458676 QUH458676 RED458676 RNZ458676 RXV458676 SHR458676 SRN458676 TBJ458676 TLF458676 TVB458676 UEX458676 UOT458676 UYP458676 VIL458676 VSH458676 WCD458676 WLZ458676 WVV458676 M524226 JJ524212 TF524212 ADB524212 AMX524212 AWT524212 BGP524212 BQL524212 CAH524212 CKD524212 CTZ524212 DDV524212 DNR524212 DXN524212 EHJ524212 ERF524212 FBB524212 FKX524212 FUT524212 GEP524212 GOL524212 GYH524212 HID524212 HRZ524212 IBV524212 ILR524212 IVN524212 JFJ524212 JPF524212 JZB524212 KIX524212 KST524212 LCP524212 LML524212 LWH524212 MGD524212 MPZ524212 MZV524212 NJR524212 NTN524212 ODJ524212 ONF524212 OXB524212 PGX524212 PQT524212 QAP524212 QKL524212 QUH524212 RED524212 RNZ524212 RXV524212 SHR524212 SRN524212 TBJ524212 TLF524212 TVB524212 UEX524212 UOT524212 UYP524212 VIL524212 VSH524212 WCD524212 WLZ524212 WVV524212 M589762 JJ589748 TF589748 ADB589748 AMX589748 AWT589748 BGP589748 BQL589748 CAH589748 CKD589748 CTZ589748 DDV589748 DNR589748 DXN589748 EHJ589748 ERF589748 FBB589748 FKX589748 FUT589748 GEP589748 GOL589748 GYH589748 HID589748 HRZ589748 IBV589748 ILR589748 IVN589748 JFJ589748 JPF589748 JZB589748 KIX589748 KST589748 LCP589748 LML589748 LWH589748 MGD589748 MPZ589748 MZV589748 NJR589748 NTN589748 ODJ589748 ONF589748 OXB589748 PGX589748 PQT589748 QAP589748 QKL589748 QUH589748 RED589748 RNZ589748 RXV589748 SHR589748 SRN589748 TBJ589748 TLF589748 TVB589748 UEX589748 UOT589748 UYP589748 VIL589748 VSH589748 WCD589748 WLZ589748 WVV589748 M655298 JJ655284 TF655284 ADB655284 AMX655284 AWT655284 BGP655284 BQL655284 CAH655284 CKD655284 CTZ655284 DDV655284 DNR655284 DXN655284 EHJ655284 ERF655284 FBB655284 FKX655284 FUT655284 GEP655284 GOL655284 GYH655284 HID655284 HRZ655284 IBV655284 ILR655284 IVN655284 JFJ655284 JPF655284 JZB655284 KIX655284 KST655284 LCP655284 LML655284 LWH655284 MGD655284 MPZ655284 MZV655284 NJR655284 NTN655284 ODJ655284 ONF655284 OXB655284 PGX655284 PQT655284 QAP655284 QKL655284 QUH655284 RED655284 RNZ655284 RXV655284 SHR655284 SRN655284 TBJ655284 TLF655284 TVB655284 UEX655284 UOT655284 UYP655284 VIL655284 VSH655284 WCD655284 WLZ655284 WVV655284 M720834 JJ720820 TF720820 ADB720820 AMX720820 AWT720820 BGP720820 BQL720820 CAH720820 CKD720820 CTZ720820 DDV720820 DNR720820 DXN720820 EHJ720820 ERF720820 FBB720820 FKX720820 FUT720820 GEP720820 GOL720820 GYH720820 HID720820 HRZ720820 IBV720820 ILR720820 IVN720820 JFJ720820 JPF720820 JZB720820 KIX720820 KST720820 LCP720820 LML720820 LWH720820 MGD720820 MPZ720820 MZV720820 NJR720820 NTN720820 ODJ720820 ONF720820 OXB720820 PGX720820 PQT720820 QAP720820 QKL720820 QUH720820 RED720820 RNZ720820 RXV720820 SHR720820 SRN720820 TBJ720820 TLF720820 TVB720820 UEX720820 UOT720820 UYP720820 VIL720820 VSH720820 WCD720820 WLZ720820 WVV720820 M786370 JJ786356 TF786356 ADB786356 AMX786356 AWT786356 BGP786356 BQL786356 CAH786356 CKD786356 CTZ786356 DDV786356 DNR786356 DXN786356 EHJ786356 ERF786356 FBB786356 FKX786356 FUT786356 GEP786356 GOL786356 GYH786356 HID786356 HRZ786356 IBV786356 ILR786356 IVN786356 JFJ786356 JPF786356 JZB786356 KIX786356 KST786356 LCP786356 LML786356 LWH786356 MGD786356 MPZ786356 MZV786356 NJR786356 NTN786356 ODJ786356 ONF786356 OXB786356 PGX786356 PQT786356 QAP786356 QKL786356 QUH786356 RED786356 RNZ786356 RXV786356 SHR786356 SRN786356 TBJ786356 TLF786356 TVB786356 UEX786356 UOT786356 UYP786356 VIL786356 VSH786356 WCD786356 WLZ786356 WVV786356 M851906 JJ851892 TF851892 ADB851892 AMX851892 AWT851892 BGP851892 BQL851892 CAH851892 CKD851892 CTZ851892 DDV851892 DNR851892 DXN851892 EHJ851892 ERF851892 FBB851892 FKX851892 FUT851892 GEP851892 GOL851892 GYH851892 HID851892 HRZ851892 IBV851892 ILR851892 IVN851892 JFJ851892 JPF851892 JZB851892 KIX851892 KST851892 LCP851892 LML851892 LWH851892 MGD851892 MPZ851892 MZV851892 NJR851892 NTN851892 ODJ851892 ONF851892 OXB851892 PGX851892 PQT851892 QAP851892 QKL851892 QUH851892 RED851892 RNZ851892 RXV851892 SHR851892 SRN851892 TBJ851892 TLF851892 TVB851892 UEX851892 UOT851892 UYP851892 VIL851892 VSH851892 WCD851892 WLZ851892 WVV851892 M917442 JJ917428 TF917428 ADB917428 AMX917428 AWT917428 BGP917428 BQL917428 CAH917428 CKD917428 CTZ917428 DDV917428 DNR917428 DXN917428 EHJ917428 ERF917428 FBB917428 FKX917428 FUT917428 GEP917428 GOL917428 GYH917428 HID917428 HRZ917428 IBV917428 ILR917428 IVN917428 JFJ917428 JPF917428 JZB917428 KIX917428 KST917428 LCP917428 LML917428 LWH917428 MGD917428 MPZ917428 MZV917428 NJR917428 NTN917428 ODJ917428 ONF917428 OXB917428 PGX917428 PQT917428 QAP917428 QKL917428 QUH917428 RED917428 RNZ917428 RXV917428 SHR917428 SRN917428 TBJ917428 TLF917428 TVB917428 UEX917428 UOT917428 UYP917428 VIL917428 VSH917428 WCD917428 WLZ917428 WVV917428 M982978 JJ982964 TF982964 ADB982964 AMX982964 AWT982964 BGP982964 BQL982964 CAH982964 CKD982964 CTZ982964 DDV982964 DNR982964 DXN982964 EHJ982964 ERF982964 FBB982964 FKX982964 FUT982964 GEP982964 GOL982964 GYH982964 HID982964 HRZ982964 IBV982964 ILR982964 IVN982964 JFJ982964 JPF982964 JZB982964 KIX982964 KST982964 LCP982964 LML982964 LWH982964 MGD982964 MPZ982964 MZV982964 NJR982964 NTN982964 ODJ982964 ONF982964 OXB982964 PGX982964 PQT982964 QAP982964 QKL982964 QUH982964 RED982964 RNZ982964 RXV982964 SHR982964 SRN982964 TBJ982964 TLF982964 TVB982964 UEX982964 UOT982964 UYP982964 VIL982964 VSH982964 WCD982964 WLZ982964 WVV982964 AA65458 JV65458 TR65458 ADN65458 ANJ65458 AXF65458 BHB65458 BQX65458 CAT65458 CKP65458 CUL65458 DEH65458 DOD65458 DXZ65458 EHV65458 ERR65458 FBN65458 FLJ65458 FVF65458 GFB65458 GOX65458 GYT65458 HIP65458 HSL65458 ICH65458 IMD65458 IVZ65458 JFV65458 JPR65458 JZN65458 KJJ65458 KTF65458 LDB65458 LMX65458 LWT65458 MGP65458 MQL65458 NAH65458 NKD65458 NTZ65458 ODV65458 ONR65458 OXN65458 PHJ65458 PRF65458 QBB65458 QKX65458 QUT65458 REP65458 ROL65458 RYH65458 SID65458 SRZ65458 TBV65458 TLR65458 TVN65458 UFJ65458 UPF65458 UZB65458 VIX65458 VST65458 WCP65458 WML65458 WWH65458 AA130994 JV130994 TR130994 ADN130994 ANJ130994 AXF130994 BHB130994 BQX130994 CAT130994 CKP130994 CUL130994 DEH130994 DOD130994 DXZ130994 EHV130994 ERR130994 FBN130994 FLJ130994 FVF130994 GFB130994 GOX130994 GYT130994 HIP130994 HSL130994 ICH130994 IMD130994 IVZ130994 JFV130994 JPR130994 JZN130994 KJJ130994 KTF130994 LDB130994 LMX130994 LWT130994 MGP130994 MQL130994 NAH130994 NKD130994 NTZ130994 ODV130994 ONR130994 OXN130994 PHJ130994 PRF130994 QBB130994 QKX130994 QUT130994 REP130994 ROL130994 RYH130994 SID130994 SRZ130994 TBV130994 TLR130994 TVN130994 UFJ130994 UPF130994 UZB130994 VIX130994 VST130994 WCP130994 WML130994 WWH130994 AA196530 JV196530 TR196530 ADN196530 ANJ196530 AXF196530 BHB196530 BQX196530 CAT196530 CKP196530 CUL196530 DEH196530 DOD196530 DXZ196530 EHV196530 ERR196530 FBN196530 FLJ196530 FVF196530 GFB196530 GOX196530 GYT196530 HIP196530 HSL196530 ICH196530 IMD196530 IVZ196530 JFV196530 JPR196530 JZN196530 KJJ196530 KTF196530 LDB196530 LMX196530 LWT196530 MGP196530 MQL196530 NAH196530 NKD196530 NTZ196530 ODV196530 ONR196530 OXN196530 PHJ196530 PRF196530 QBB196530 QKX196530 QUT196530 REP196530 ROL196530 RYH196530 SID196530 SRZ196530 TBV196530 TLR196530 TVN196530 UFJ196530 UPF196530 UZB196530 VIX196530 VST196530 WCP196530 WML196530 WWH196530 AA262066 JV262066 TR262066 ADN262066 ANJ262066 AXF262066 BHB262066 BQX262066 CAT262066 CKP262066 CUL262066 DEH262066 DOD262066 DXZ262066 EHV262066 ERR262066 FBN262066 FLJ262066 FVF262066 GFB262066 GOX262066 GYT262066 HIP262066 HSL262066 ICH262066 IMD262066 IVZ262066 JFV262066 JPR262066 JZN262066 KJJ262066 KTF262066 LDB262066 LMX262066 LWT262066 MGP262066 MQL262066 NAH262066 NKD262066 NTZ262066 ODV262066 ONR262066 OXN262066 PHJ262066 PRF262066 QBB262066 QKX262066 QUT262066 REP262066 ROL262066 RYH262066 SID262066 SRZ262066 TBV262066 TLR262066 TVN262066 UFJ262066 UPF262066 UZB262066 VIX262066 VST262066 WCP262066 WML262066 WWH262066 AA327602 JV327602 TR327602 ADN327602 ANJ327602 AXF327602 BHB327602 BQX327602 CAT327602 CKP327602 CUL327602 DEH327602 DOD327602 DXZ327602 EHV327602 ERR327602 FBN327602 FLJ327602 FVF327602 GFB327602 GOX327602 GYT327602 HIP327602 HSL327602 ICH327602 IMD327602 IVZ327602 JFV327602 JPR327602 JZN327602 KJJ327602 KTF327602 LDB327602 LMX327602 LWT327602 MGP327602 MQL327602 NAH327602 NKD327602 NTZ327602 ODV327602 ONR327602 OXN327602 PHJ327602 PRF327602 QBB327602 QKX327602 QUT327602 REP327602 ROL327602 RYH327602 SID327602 SRZ327602 TBV327602 TLR327602 TVN327602 UFJ327602 UPF327602 UZB327602 VIX327602 VST327602 WCP327602 WML327602 WWH327602 AA393138 JV393138 TR393138 ADN393138 ANJ393138 AXF393138 BHB393138 BQX393138 CAT393138 CKP393138 CUL393138 DEH393138 DOD393138 DXZ393138 EHV393138 ERR393138 FBN393138 FLJ393138 FVF393138 GFB393138 GOX393138 GYT393138 HIP393138 HSL393138 ICH393138 IMD393138 IVZ393138 JFV393138 JPR393138 JZN393138 KJJ393138 KTF393138 LDB393138 LMX393138 LWT393138 MGP393138 MQL393138 NAH393138 NKD393138 NTZ393138 ODV393138 ONR393138 OXN393138 PHJ393138 PRF393138 QBB393138 QKX393138 QUT393138 REP393138 ROL393138 RYH393138 SID393138 SRZ393138 TBV393138 TLR393138 TVN393138 UFJ393138 UPF393138 UZB393138 VIX393138 VST393138 WCP393138 WML393138 WWH393138 AA458674 JV458674 TR458674 ADN458674 ANJ458674 AXF458674 BHB458674 BQX458674 CAT458674 CKP458674 CUL458674 DEH458674 DOD458674 DXZ458674 EHV458674 ERR458674 FBN458674 FLJ458674 FVF458674 GFB458674 GOX458674 GYT458674 HIP458674 HSL458674 ICH458674 IMD458674 IVZ458674 JFV458674 JPR458674 JZN458674 KJJ458674 KTF458674 LDB458674 LMX458674 LWT458674 MGP458674 MQL458674 NAH458674 NKD458674 NTZ458674 ODV458674 ONR458674 OXN458674 PHJ458674 PRF458674 QBB458674 QKX458674 QUT458674 REP458674 ROL458674 RYH458674 SID458674 SRZ458674 TBV458674 TLR458674 TVN458674 UFJ458674 UPF458674 UZB458674 VIX458674 VST458674 WCP458674 WML458674 WWH458674 AA524210 JV524210 TR524210 ADN524210 ANJ524210 AXF524210 BHB524210 BQX524210 CAT524210 CKP524210 CUL524210 DEH524210 DOD524210 DXZ524210 EHV524210 ERR524210 FBN524210 FLJ524210 FVF524210 GFB524210 GOX524210 GYT524210 HIP524210 HSL524210 ICH524210 IMD524210 IVZ524210 JFV524210 JPR524210 JZN524210 KJJ524210 KTF524210 LDB524210 LMX524210 LWT524210 MGP524210 MQL524210 NAH524210 NKD524210 NTZ524210 ODV524210 ONR524210 OXN524210 PHJ524210 PRF524210 QBB524210 QKX524210 QUT524210 REP524210 ROL524210 RYH524210 SID524210 SRZ524210 TBV524210 TLR524210 TVN524210 UFJ524210 UPF524210 UZB524210 VIX524210 VST524210 WCP524210 WML524210 WWH524210 AA589746 JV589746 TR589746 ADN589746 ANJ589746 AXF589746 BHB589746 BQX589746 CAT589746 CKP589746 CUL589746 DEH589746 DOD589746 DXZ589746 EHV589746 ERR589746 FBN589746 FLJ589746 FVF589746 GFB589746 GOX589746 GYT589746 HIP589746 HSL589746 ICH589746 IMD589746 IVZ589746 JFV589746 JPR589746 JZN589746 KJJ589746 KTF589746 LDB589746 LMX589746 LWT589746 MGP589746 MQL589746 NAH589746 NKD589746 NTZ589746 ODV589746 ONR589746 OXN589746 PHJ589746 PRF589746 QBB589746 QKX589746 QUT589746 REP589746 ROL589746 RYH589746 SID589746 SRZ589746 TBV589746 TLR589746 TVN589746 UFJ589746 UPF589746 UZB589746 VIX589746 VST589746 WCP589746 WML589746 WWH589746 AA655282 JV655282 TR655282 ADN655282 ANJ655282 AXF655282 BHB655282 BQX655282 CAT655282 CKP655282 CUL655282 DEH655282 DOD655282 DXZ655282 EHV655282 ERR655282 FBN655282 FLJ655282 FVF655282 GFB655282 GOX655282 GYT655282 HIP655282 HSL655282 ICH655282 IMD655282 IVZ655282 JFV655282 JPR655282 JZN655282 KJJ655282 KTF655282 LDB655282 LMX655282 LWT655282 MGP655282 MQL655282 NAH655282 NKD655282 NTZ655282 ODV655282 ONR655282 OXN655282 PHJ655282 PRF655282 QBB655282 QKX655282 QUT655282 REP655282 ROL655282 RYH655282 SID655282 SRZ655282 TBV655282 TLR655282 TVN655282 UFJ655282 UPF655282 UZB655282 VIX655282 VST655282 WCP655282 WML655282 WWH655282 AA720818 JV720818 TR720818 ADN720818 ANJ720818 AXF720818 BHB720818 BQX720818 CAT720818 CKP720818 CUL720818 DEH720818 DOD720818 DXZ720818 EHV720818 ERR720818 FBN720818 FLJ720818 FVF720818 GFB720818 GOX720818 GYT720818 HIP720818 HSL720818 ICH720818 IMD720818 IVZ720818 JFV720818 JPR720818 JZN720818 KJJ720818 KTF720818 LDB720818 LMX720818 LWT720818 MGP720818 MQL720818 NAH720818 NKD720818 NTZ720818 ODV720818 ONR720818 OXN720818 PHJ720818 PRF720818 QBB720818 QKX720818 QUT720818 REP720818 ROL720818 RYH720818 SID720818 SRZ720818 TBV720818 TLR720818 TVN720818 UFJ720818 UPF720818 UZB720818 VIX720818 VST720818 WCP720818 WML720818 WWH720818 AA786354 JV786354 TR786354 ADN786354 ANJ786354 AXF786354 BHB786354 BQX786354 CAT786354 CKP786354 CUL786354 DEH786354 DOD786354 DXZ786354 EHV786354 ERR786354 FBN786354 FLJ786354 FVF786354 GFB786354 GOX786354 GYT786354 HIP786354 HSL786354 ICH786354 IMD786354 IVZ786354 JFV786354 JPR786354 JZN786354 KJJ786354 KTF786354 LDB786354 LMX786354 LWT786354 MGP786354 MQL786354 NAH786354 NKD786354 NTZ786354 ODV786354 ONR786354 OXN786354 PHJ786354 PRF786354 QBB786354 QKX786354 QUT786354 REP786354 ROL786354 RYH786354 SID786354 SRZ786354 TBV786354 TLR786354 TVN786354 UFJ786354 UPF786354 UZB786354 VIX786354 VST786354 WCP786354 WML786354 WWH786354 AA851890 JV851890 TR851890 ADN851890 ANJ851890 AXF851890 BHB851890 BQX851890 CAT851890 CKP851890 CUL851890 DEH851890 DOD851890 DXZ851890 EHV851890 ERR851890 FBN851890 FLJ851890 FVF851890 GFB851890 GOX851890 GYT851890 HIP851890 HSL851890 ICH851890 IMD851890 IVZ851890 JFV851890 JPR851890 JZN851890 KJJ851890 KTF851890 LDB851890 LMX851890 LWT851890 MGP851890 MQL851890 NAH851890 NKD851890 NTZ851890 ODV851890 ONR851890 OXN851890 PHJ851890 PRF851890 QBB851890 QKX851890 QUT851890 REP851890 ROL851890 RYH851890 SID851890 SRZ851890 TBV851890 TLR851890 TVN851890 UFJ851890 UPF851890 UZB851890 VIX851890 VST851890 WCP851890 WML851890 WWH851890 AA917426 JV917426 TR917426 ADN917426 ANJ917426 AXF917426 BHB917426 BQX917426 CAT917426 CKP917426 CUL917426 DEH917426 DOD917426 DXZ917426 EHV917426 ERR917426 FBN917426 FLJ917426 FVF917426 GFB917426 GOX917426 GYT917426 HIP917426 HSL917426 ICH917426 IMD917426 IVZ917426 JFV917426 JPR917426 JZN917426 KJJ917426 KTF917426 LDB917426 LMX917426 LWT917426 MGP917426 MQL917426 NAH917426 NKD917426 NTZ917426 ODV917426 ONR917426 OXN917426 PHJ917426 PRF917426 QBB917426 QKX917426 QUT917426 REP917426 ROL917426 RYH917426 SID917426 SRZ917426 TBV917426 TLR917426 TVN917426 UFJ917426 UPF917426 UZB917426 VIX917426 VST917426 WCP917426 WML917426 WWH917426 AA982962 JV982962 TR982962 ADN982962 ANJ982962 AXF982962 BHB982962 BQX982962 CAT982962 CKP982962 CUL982962 DEH982962 DOD982962 DXZ982962 EHV982962 ERR982962 FBN982962 FLJ982962 FVF982962 GFB982962 GOX982962 GYT982962 HIP982962 HSL982962 ICH982962 IMD982962 IVZ982962 JFV982962 JPR982962 JZN982962 KJJ982962 KTF982962 LDB982962 LMX982962 LWT982962 MGP982962 MQL982962 NAH982962 NKD982962 NTZ982962 ODV982962 ONR982962 OXN982962 PHJ982962 PRF982962 QBB982962 QKX982962 QUT982962 REP982962 ROL982962 RYH982962 SID982962 SRZ982962 TBV982962 TLR982962 TVN982962 UFJ982962 UPF982962 UZB982962 VIX982962 VST982962 WCP982962 WML982962 WWH982962 JJ65435:JU65435 TF65435:TQ65435 ADB65435:ADM65435 AMX65435:ANI65435 AWT65435:AXE65435 BGP65435:BHA65435 BQL65435:BQW65435 CAH65435:CAS65435 CKD65435:CKO65435 CTZ65435:CUK65435 DDV65435:DEG65435 DNR65435:DOC65435 DXN65435:DXY65435 EHJ65435:EHU65435 ERF65435:ERQ65435 FBB65435:FBM65435 FKX65435:FLI65435 FUT65435:FVE65435 GEP65435:GFA65435 GOL65435:GOW65435 GYH65435:GYS65435 HID65435:HIO65435 HRZ65435:HSK65435 IBV65435:ICG65435 ILR65435:IMC65435 IVN65435:IVY65435 JFJ65435:JFU65435 JPF65435:JPQ65435 JZB65435:JZM65435 KIX65435:KJI65435 KST65435:KTE65435 LCP65435:LDA65435 LML65435:LMW65435 LWH65435:LWS65435 MGD65435:MGO65435 MPZ65435:MQK65435 MZV65435:NAG65435 NJR65435:NKC65435 NTN65435:NTY65435 ODJ65435:ODU65435 ONF65435:ONQ65435 OXB65435:OXM65435 PGX65435:PHI65435 PQT65435:PRE65435 QAP65435:QBA65435 QKL65435:QKW65435 QUH65435:QUS65435 RED65435:REO65435 RNZ65435:ROK65435 RXV65435:RYG65435 SHR65435:SIC65435 SRN65435:SRY65435 TBJ65435:TBU65435 TLF65435:TLQ65435 TVB65435:TVM65435 UEX65435:UFI65435 UOT65435:UPE65435 UYP65435:UZA65435 VIL65435:VIW65435 VSH65435:VSS65435 WCD65435:WCO65435 WLZ65435:WMK65435 WVV65435:WWG65435 JJ130971:JU130971 TF130971:TQ130971 ADB130971:ADM130971 AMX130971:ANI130971 AWT130971:AXE130971 BGP130971:BHA130971 BQL130971:BQW130971 CAH130971:CAS130971 CKD130971:CKO130971 CTZ130971:CUK130971 DDV130971:DEG130971 DNR130971:DOC130971 DXN130971:DXY130971 EHJ130971:EHU130971 ERF130971:ERQ130971 FBB130971:FBM130971 FKX130971:FLI130971 FUT130971:FVE130971 GEP130971:GFA130971 GOL130971:GOW130971 GYH130971:GYS130971 HID130971:HIO130971 HRZ130971:HSK130971 IBV130971:ICG130971 ILR130971:IMC130971 IVN130971:IVY130971 JFJ130971:JFU130971 JPF130971:JPQ130971 JZB130971:JZM130971 KIX130971:KJI130971 KST130971:KTE130971 LCP130971:LDA130971 LML130971:LMW130971 LWH130971:LWS130971 MGD130971:MGO130971 MPZ130971:MQK130971 MZV130971:NAG130971 NJR130971:NKC130971 NTN130971:NTY130971 ODJ130971:ODU130971 ONF130971:ONQ130971 OXB130971:OXM130971 PGX130971:PHI130971 PQT130971:PRE130971 QAP130971:QBA130971 QKL130971:QKW130971 QUH130971:QUS130971 RED130971:REO130971 RNZ130971:ROK130971 RXV130971:RYG130971 SHR130971:SIC130971 SRN130971:SRY130971 TBJ130971:TBU130971 TLF130971:TLQ130971 TVB130971:TVM130971 UEX130971:UFI130971 UOT130971:UPE130971 UYP130971:UZA130971 VIL130971:VIW130971 VSH130971:VSS130971 WCD130971:WCO130971 WLZ130971:WMK130971 WVV130971:WWG130971 JJ196507:JU196507 TF196507:TQ196507 ADB196507:ADM196507 AMX196507:ANI196507 AWT196507:AXE196507 BGP196507:BHA196507 BQL196507:BQW196507 CAH196507:CAS196507 CKD196507:CKO196507 CTZ196507:CUK196507 DDV196507:DEG196507 DNR196507:DOC196507 DXN196507:DXY196507 EHJ196507:EHU196507 ERF196507:ERQ196507 FBB196507:FBM196507 FKX196507:FLI196507 FUT196507:FVE196507 GEP196507:GFA196507 GOL196507:GOW196507 GYH196507:GYS196507 HID196507:HIO196507 HRZ196507:HSK196507 IBV196507:ICG196507 ILR196507:IMC196507 IVN196507:IVY196507 JFJ196507:JFU196507 JPF196507:JPQ196507 JZB196507:JZM196507 KIX196507:KJI196507 KST196507:KTE196507 LCP196507:LDA196507 LML196507:LMW196507 LWH196507:LWS196507 MGD196507:MGO196507 MPZ196507:MQK196507 MZV196507:NAG196507 NJR196507:NKC196507 NTN196507:NTY196507 ODJ196507:ODU196507 ONF196507:ONQ196507 OXB196507:OXM196507 PGX196507:PHI196507 PQT196507:PRE196507 QAP196507:QBA196507 QKL196507:QKW196507 QUH196507:QUS196507 RED196507:REO196507 RNZ196507:ROK196507 RXV196507:RYG196507 SHR196507:SIC196507 SRN196507:SRY196507 TBJ196507:TBU196507 TLF196507:TLQ196507 TVB196507:TVM196507 UEX196507:UFI196507 UOT196507:UPE196507 UYP196507:UZA196507 VIL196507:VIW196507 VSH196507:VSS196507 WCD196507:WCO196507 WLZ196507:WMK196507 WVV196507:WWG196507 JJ262043:JU262043 TF262043:TQ262043 ADB262043:ADM262043 AMX262043:ANI262043 AWT262043:AXE262043 BGP262043:BHA262043 BQL262043:BQW262043 CAH262043:CAS262043 CKD262043:CKO262043 CTZ262043:CUK262043 DDV262043:DEG262043 DNR262043:DOC262043 DXN262043:DXY262043 EHJ262043:EHU262043 ERF262043:ERQ262043 FBB262043:FBM262043 FKX262043:FLI262043 FUT262043:FVE262043 GEP262043:GFA262043 GOL262043:GOW262043 GYH262043:GYS262043 HID262043:HIO262043 HRZ262043:HSK262043 IBV262043:ICG262043 ILR262043:IMC262043 IVN262043:IVY262043 JFJ262043:JFU262043 JPF262043:JPQ262043 JZB262043:JZM262043 KIX262043:KJI262043 KST262043:KTE262043 LCP262043:LDA262043 LML262043:LMW262043 LWH262043:LWS262043 MGD262043:MGO262043 MPZ262043:MQK262043 MZV262043:NAG262043 NJR262043:NKC262043 NTN262043:NTY262043 ODJ262043:ODU262043 ONF262043:ONQ262043 OXB262043:OXM262043 PGX262043:PHI262043 PQT262043:PRE262043 QAP262043:QBA262043 QKL262043:QKW262043 QUH262043:QUS262043 RED262043:REO262043 RNZ262043:ROK262043 RXV262043:RYG262043 SHR262043:SIC262043 SRN262043:SRY262043 TBJ262043:TBU262043 TLF262043:TLQ262043 TVB262043:TVM262043 UEX262043:UFI262043 UOT262043:UPE262043 UYP262043:UZA262043 VIL262043:VIW262043 VSH262043:VSS262043 WCD262043:WCO262043 WLZ262043:WMK262043 WVV262043:WWG262043 JJ327579:JU327579 TF327579:TQ327579 ADB327579:ADM327579 AMX327579:ANI327579 AWT327579:AXE327579 BGP327579:BHA327579 BQL327579:BQW327579 CAH327579:CAS327579 CKD327579:CKO327579 CTZ327579:CUK327579 DDV327579:DEG327579 DNR327579:DOC327579 DXN327579:DXY327579 EHJ327579:EHU327579 ERF327579:ERQ327579 FBB327579:FBM327579 FKX327579:FLI327579 FUT327579:FVE327579 GEP327579:GFA327579 GOL327579:GOW327579 GYH327579:GYS327579 HID327579:HIO327579 HRZ327579:HSK327579 IBV327579:ICG327579 ILR327579:IMC327579 IVN327579:IVY327579 JFJ327579:JFU327579 JPF327579:JPQ327579 JZB327579:JZM327579 KIX327579:KJI327579 KST327579:KTE327579 LCP327579:LDA327579 LML327579:LMW327579 LWH327579:LWS327579 MGD327579:MGO327579 MPZ327579:MQK327579 MZV327579:NAG327579 NJR327579:NKC327579 NTN327579:NTY327579 ODJ327579:ODU327579 ONF327579:ONQ327579 OXB327579:OXM327579 PGX327579:PHI327579 PQT327579:PRE327579 QAP327579:QBA327579 QKL327579:QKW327579 QUH327579:QUS327579 RED327579:REO327579 RNZ327579:ROK327579 RXV327579:RYG327579 SHR327579:SIC327579 SRN327579:SRY327579 TBJ327579:TBU327579 TLF327579:TLQ327579 TVB327579:TVM327579 UEX327579:UFI327579 UOT327579:UPE327579 UYP327579:UZA327579 VIL327579:VIW327579 VSH327579:VSS327579 WCD327579:WCO327579 WLZ327579:WMK327579 WVV327579:WWG327579 JJ393115:JU393115 TF393115:TQ393115 ADB393115:ADM393115 AMX393115:ANI393115 AWT393115:AXE393115 BGP393115:BHA393115 BQL393115:BQW393115 CAH393115:CAS393115 CKD393115:CKO393115 CTZ393115:CUK393115 DDV393115:DEG393115 DNR393115:DOC393115 DXN393115:DXY393115 EHJ393115:EHU393115 ERF393115:ERQ393115 FBB393115:FBM393115 FKX393115:FLI393115 FUT393115:FVE393115 GEP393115:GFA393115 GOL393115:GOW393115 GYH393115:GYS393115 HID393115:HIO393115 HRZ393115:HSK393115 IBV393115:ICG393115 ILR393115:IMC393115 IVN393115:IVY393115 JFJ393115:JFU393115 JPF393115:JPQ393115 JZB393115:JZM393115 KIX393115:KJI393115 KST393115:KTE393115 LCP393115:LDA393115 LML393115:LMW393115 LWH393115:LWS393115 MGD393115:MGO393115 MPZ393115:MQK393115 MZV393115:NAG393115 NJR393115:NKC393115 NTN393115:NTY393115 ODJ393115:ODU393115 ONF393115:ONQ393115 OXB393115:OXM393115 PGX393115:PHI393115 PQT393115:PRE393115 QAP393115:QBA393115 QKL393115:QKW393115 QUH393115:QUS393115 RED393115:REO393115 RNZ393115:ROK393115 RXV393115:RYG393115 SHR393115:SIC393115 SRN393115:SRY393115 TBJ393115:TBU393115 TLF393115:TLQ393115 TVB393115:TVM393115 UEX393115:UFI393115 UOT393115:UPE393115 UYP393115:UZA393115 VIL393115:VIW393115 VSH393115:VSS393115 WCD393115:WCO393115 WLZ393115:WMK393115 WVV393115:WWG393115 JJ458651:JU458651 TF458651:TQ458651 ADB458651:ADM458651 AMX458651:ANI458651 AWT458651:AXE458651 BGP458651:BHA458651 BQL458651:BQW458651 CAH458651:CAS458651 CKD458651:CKO458651 CTZ458651:CUK458651 DDV458651:DEG458651 DNR458651:DOC458651 DXN458651:DXY458651 EHJ458651:EHU458651 ERF458651:ERQ458651 FBB458651:FBM458651 FKX458651:FLI458651 FUT458651:FVE458651 GEP458651:GFA458651 GOL458651:GOW458651 GYH458651:GYS458651 HID458651:HIO458651 HRZ458651:HSK458651 IBV458651:ICG458651 ILR458651:IMC458651 IVN458651:IVY458651 JFJ458651:JFU458651 JPF458651:JPQ458651 JZB458651:JZM458651 KIX458651:KJI458651 KST458651:KTE458651 LCP458651:LDA458651 LML458651:LMW458651 LWH458651:LWS458651 MGD458651:MGO458651 MPZ458651:MQK458651 MZV458651:NAG458651 NJR458651:NKC458651 NTN458651:NTY458651 ODJ458651:ODU458651 ONF458651:ONQ458651 OXB458651:OXM458651 PGX458651:PHI458651 PQT458651:PRE458651 QAP458651:QBA458651 QKL458651:QKW458651 QUH458651:QUS458651 RED458651:REO458651 RNZ458651:ROK458651 RXV458651:RYG458651 SHR458651:SIC458651 SRN458651:SRY458651 TBJ458651:TBU458651 TLF458651:TLQ458651 TVB458651:TVM458651 UEX458651:UFI458651 UOT458651:UPE458651 UYP458651:UZA458651 VIL458651:VIW458651 VSH458651:VSS458651 WCD458651:WCO458651 WLZ458651:WMK458651 WVV458651:WWG458651 JJ524187:JU524187 TF524187:TQ524187 ADB524187:ADM524187 AMX524187:ANI524187 AWT524187:AXE524187 BGP524187:BHA524187 BQL524187:BQW524187 CAH524187:CAS524187 CKD524187:CKO524187 CTZ524187:CUK524187 DDV524187:DEG524187 DNR524187:DOC524187 DXN524187:DXY524187 EHJ524187:EHU524187 ERF524187:ERQ524187 FBB524187:FBM524187 FKX524187:FLI524187 FUT524187:FVE524187 GEP524187:GFA524187 GOL524187:GOW524187 GYH524187:GYS524187 HID524187:HIO524187 HRZ524187:HSK524187 IBV524187:ICG524187 ILR524187:IMC524187 IVN524187:IVY524187 JFJ524187:JFU524187 JPF524187:JPQ524187 JZB524187:JZM524187 KIX524187:KJI524187 KST524187:KTE524187 LCP524187:LDA524187 LML524187:LMW524187 LWH524187:LWS524187 MGD524187:MGO524187 MPZ524187:MQK524187 MZV524187:NAG524187 NJR524187:NKC524187 NTN524187:NTY524187 ODJ524187:ODU524187 ONF524187:ONQ524187 OXB524187:OXM524187 PGX524187:PHI524187 PQT524187:PRE524187 QAP524187:QBA524187 QKL524187:QKW524187 QUH524187:QUS524187 RED524187:REO524187 RNZ524187:ROK524187 RXV524187:RYG524187 SHR524187:SIC524187 SRN524187:SRY524187 TBJ524187:TBU524187 TLF524187:TLQ524187 TVB524187:TVM524187 UEX524187:UFI524187 UOT524187:UPE524187 UYP524187:UZA524187 VIL524187:VIW524187 VSH524187:VSS524187 WCD524187:WCO524187 WLZ524187:WMK524187 WVV524187:WWG524187 JJ589723:JU589723 TF589723:TQ589723 ADB589723:ADM589723 AMX589723:ANI589723 AWT589723:AXE589723 BGP589723:BHA589723 BQL589723:BQW589723 CAH589723:CAS589723 CKD589723:CKO589723 CTZ589723:CUK589723 DDV589723:DEG589723 DNR589723:DOC589723 DXN589723:DXY589723 EHJ589723:EHU589723 ERF589723:ERQ589723 FBB589723:FBM589723 FKX589723:FLI589723 FUT589723:FVE589723 GEP589723:GFA589723 GOL589723:GOW589723 GYH589723:GYS589723 HID589723:HIO589723 HRZ589723:HSK589723 IBV589723:ICG589723 ILR589723:IMC589723 IVN589723:IVY589723 JFJ589723:JFU589723 JPF589723:JPQ589723 JZB589723:JZM589723 KIX589723:KJI589723 KST589723:KTE589723 LCP589723:LDA589723 LML589723:LMW589723 LWH589723:LWS589723 MGD589723:MGO589723 MPZ589723:MQK589723 MZV589723:NAG589723 NJR589723:NKC589723 NTN589723:NTY589723 ODJ589723:ODU589723 ONF589723:ONQ589723 OXB589723:OXM589723 PGX589723:PHI589723 PQT589723:PRE589723 QAP589723:QBA589723 QKL589723:QKW589723 QUH589723:QUS589723 RED589723:REO589723 RNZ589723:ROK589723 RXV589723:RYG589723 SHR589723:SIC589723 SRN589723:SRY589723 TBJ589723:TBU589723 TLF589723:TLQ589723 TVB589723:TVM589723 UEX589723:UFI589723 UOT589723:UPE589723 UYP589723:UZA589723 VIL589723:VIW589723 VSH589723:VSS589723 WCD589723:WCO589723 WLZ589723:WMK589723 WVV589723:WWG589723 JJ655259:JU655259 TF655259:TQ655259 ADB655259:ADM655259 AMX655259:ANI655259 AWT655259:AXE655259 BGP655259:BHA655259 BQL655259:BQW655259 CAH655259:CAS655259 CKD655259:CKO655259 CTZ655259:CUK655259 DDV655259:DEG655259 DNR655259:DOC655259 DXN655259:DXY655259 EHJ655259:EHU655259 ERF655259:ERQ655259 FBB655259:FBM655259 FKX655259:FLI655259 FUT655259:FVE655259 GEP655259:GFA655259 GOL655259:GOW655259 GYH655259:GYS655259 HID655259:HIO655259 HRZ655259:HSK655259 IBV655259:ICG655259 ILR655259:IMC655259 IVN655259:IVY655259 JFJ655259:JFU655259 JPF655259:JPQ655259 JZB655259:JZM655259 KIX655259:KJI655259 KST655259:KTE655259 LCP655259:LDA655259 LML655259:LMW655259 LWH655259:LWS655259 MGD655259:MGO655259 MPZ655259:MQK655259 MZV655259:NAG655259 NJR655259:NKC655259 NTN655259:NTY655259 ODJ655259:ODU655259 ONF655259:ONQ655259 OXB655259:OXM655259 PGX655259:PHI655259 PQT655259:PRE655259 QAP655259:QBA655259 QKL655259:QKW655259 QUH655259:QUS655259 RED655259:REO655259 RNZ655259:ROK655259 RXV655259:RYG655259 SHR655259:SIC655259 SRN655259:SRY655259 TBJ655259:TBU655259 TLF655259:TLQ655259 TVB655259:TVM655259 UEX655259:UFI655259 UOT655259:UPE655259 UYP655259:UZA655259 VIL655259:VIW655259 VSH655259:VSS655259 WCD655259:WCO655259 WLZ655259:WMK655259 WVV655259:WWG655259 JJ720795:JU720795 TF720795:TQ720795 ADB720795:ADM720795 AMX720795:ANI720795 AWT720795:AXE720795 BGP720795:BHA720795 BQL720795:BQW720795 CAH720795:CAS720795 CKD720795:CKO720795 CTZ720795:CUK720795 DDV720795:DEG720795 DNR720795:DOC720795 DXN720795:DXY720795 EHJ720795:EHU720795 ERF720795:ERQ720795 FBB720795:FBM720795 FKX720795:FLI720795 FUT720795:FVE720795 GEP720795:GFA720795 GOL720795:GOW720795 GYH720795:GYS720795 HID720795:HIO720795 HRZ720795:HSK720795 IBV720795:ICG720795 ILR720795:IMC720795 IVN720795:IVY720795 JFJ720795:JFU720795 JPF720795:JPQ720795 JZB720795:JZM720795 KIX720795:KJI720795 KST720795:KTE720795 LCP720795:LDA720795 LML720795:LMW720795 LWH720795:LWS720795 MGD720795:MGO720795 MPZ720795:MQK720795 MZV720795:NAG720795 NJR720795:NKC720795 NTN720795:NTY720795 ODJ720795:ODU720795 ONF720795:ONQ720795 OXB720795:OXM720795 PGX720795:PHI720795 PQT720795:PRE720795 QAP720795:QBA720795 QKL720795:QKW720795 QUH720795:QUS720795 RED720795:REO720795 RNZ720795:ROK720795 RXV720795:RYG720795 SHR720795:SIC720795 SRN720795:SRY720795 TBJ720795:TBU720795 TLF720795:TLQ720795 TVB720795:TVM720795 UEX720795:UFI720795 UOT720795:UPE720795 UYP720795:UZA720795 VIL720795:VIW720795 VSH720795:VSS720795 WCD720795:WCO720795 WLZ720795:WMK720795 WVV720795:WWG720795 JJ786331:JU786331 TF786331:TQ786331 ADB786331:ADM786331 AMX786331:ANI786331 AWT786331:AXE786331 BGP786331:BHA786331 BQL786331:BQW786331 CAH786331:CAS786331 CKD786331:CKO786331 CTZ786331:CUK786331 DDV786331:DEG786331 DNR786331:DOC786331 DXN786331:DXY786331 EHJ786331:EHU786331 ERF786331:ERQ786331 FBB786331:FBM786331 FKX786331:FLI786331 FUT786331:FVE786331 GEP786331:GFA786331 GOL786331:GOW786331 GYH786331:GYS786331 HID786331:HIO786331 HRZ786331:HSK786331 IBV786331:ICG786331 ILR786331:IMC786331 IVN786331:IVY786331 JFJ786331:JFU786331 JPF786331:JPQ786331 JZB786331:JZM786331 KIX786331:KJI786331 KST786331:KTE786331 LCP786331:LDA786331 LML786331:LMW786331 LWH786331:LWS786331 MGD786331:MGO786331 MPZ786331:MQK786331 MZV786331:NAG786331 NJR786331:NKC786331 NTN786331:NTY786331 ODJ786331:ODU786331 ONF786331:ONQ786331 OXB786331:OXM786331 PGX786331:PHI786331 PQT786331:PRE786331 QAP786331:QBA786331 QKL786331:QKW786331 QUH786331:QUS786331 RED786331:REO786331 RNZ786331:ROK786331 RXV786331:RYG786331 SHR786331:SIC786331 SRN786331:SRY786331 TBJ786331:TBU786331 TLF786331:TLQ786331 TVB786331:TVM786331 UEX786331:UFI786331 UOT786331:UPE786331 UYP786331:UZA786331 VIL786331:VIW786331 VSH786331:VSS786331 WCD786331:WCO786331 WLZ786331:WMK786331 WVV786331:WWG786331 JJ851867:JU851867 TF851867:TQ851867 ADB851867:ADM851867 AMX851867:ANI851867 AWT851867:AXE851867 BGP851867:BHA851867 BQL851867:BQW851867 CAH851867:CAS851867 CKD851867:CKO851867 CTZ851867:CUK851867 DDV851867:DEG851867 DNR851867:DOC851867 DXN851867:DXY851867 EHJ851867:EHU851867 ERF851867:ERQ851867 FBB851867:FBM851867 FKX851867:FLI851867 FUT851867:FVE851867 GEP851867:GFA851867 GOL851867:GOW851867 GYH851867:GYS851867 HID851867:HIO851867 HRZ851867:HSK851867 IBV851867:ICG851867 ILR851867:IMC851867 IVN851867:IVY851867 JFJ851867:JFU851867 JPF851867:JPQ851867 JZB851867:JZM851867 KIX851867:KJI851867 KST851867:KTE851867 LCP851867:LDA851867 LML851867:LMW851867 LWH851867:LWS851867 MGD851867:MGO851867 MPZ851867:MQK851867 MZV851867:NAG851867 NJR851867:NKC851867 NTN851867:NTY851867 ODJ851867:ODU851867 ONF851867:ONQ851867 OXB851867:OXM851867 PGX851867:PHI851867 PQT851867:PRE851867 QAP851867:QBA851867 QKL851867:QKW851867 QUH851867:QUS851867 RED851867:REO851867 RNZ851867:ROK851867 RXV851867:RYG851867 SHR851867:SIC851867 SRN851867:SRY851867 TBJ851867:TBU851867 TLF851867:TLQ851867 TVB851867:TVM851867 UEX851867:UFI851867 UOT851867:UPE851867 UYP851867:UZA851867 VIL851867:VIW851867 VSH851867:VSS851867 WCD851867:WCO851867 WLZ851867:WMK851867 WVV851867:WWG851867 JJ917403:JU917403 TF917403:TQ917403 ADB917403:ADM917403 AMX917403:ANI917403 AWT917403:AXE917403 BGP917403:BHA917403 BQL917403:BQW917403 CAH917403:CAS917403 CKD917403:CKO917403 CTZ917403:CUK917403 DDV917403:DEG917403 DNR917403:DOC917403 DXN917403:DXY917403 EHJ917403:EHU917403 ERF917403:ERQ917403 FBB917403:FBM917403 FKX917403:FLI917403 FUT917403:FVE917403 GEP917403:GFA917403 GOL917403:GOW917403 GYH917403:GYS917403 HID917403:HIO917403 HRZ917403:HSK917403 IBV917403:ICG917403 ILR917403:IMC917403 IVN917403:IVY917403 JFJ917403:JFU917403 JPF917403:JPQ917403 JZB917403:JZM917403 KIX917403:KJI917403 KST917403:KTE917403 LCP917403:LDA917403 LML917403:LMW917403 LWH917403:LWS917403 MGD917403:MGO917403 MPZ917403:MQK917403 MZV917403:NAG917403 NJR917403:NKC917403 NTN917403:NTY917403 ODJ917403:ODU917403 ONF917403:ONQ917403 OXB917403:OXM917403 PGX917403:PHI917403 PQT917403:PRE917403 QAP917403:QBA917403 QKL917403:QKW917403 QUH917403:QUS917403 RED917403:REO917403 RNZ917403:ROK917403 RXV917403:RYG917403 SHR917403:SIC917403 SRN917403:SRY917403 TBJ917403:TBU917403 TLF917403:TLQ917403 TVB917403:TVM917403 UEX917403:UFI917403 UOT917403:UPE917403 UYP917403:UZA917403 VIL917403:VIW917403 VSH917403:VSS917403 WCD917403:WCO917403 WLZ917403:WMK917403 WVV917403:WWG917403 JJ982939:JU982939 TF982939:TQ982939 ADB982939:ADM982939 AMX982939:ANI982939 AWT982939:AXE982939 BGP982939:BHA982939 BQL982939:BQW982939 CAH982939:CAS982939 CKD982939:CKO982939 CTZ982939:CUK982939 DDV982939:DEG982939 DNR982939:DOC982939 DXN982939:DXY982939 EHJ982939:EHU982939 ERF982939:ERQ982939 FBB982939:FBM982939 FKX982939:FLI982939 FUT982939:FVE982939 GEP982939:GFA982939 GOL982939:GOW982939 GYH982939:GYS982939 HID982939:HIO982939 HRZ982939:HSK982939 IBV982939:ICG982939 ILR982939:IMC982939 IVN982939:IVY982939 JFJ982939:JFU982939 JPF982939:JPQ982939 JZB982939:JZM982939 KIX982939:KJI982939 KST982939:KTE982939 LCP982939:LDA982939 LML982939:LMW982939 LWH982939:LWS982939 MGD982939:MGO982939 MPZ982939:MQK982939 MZV982939:NAG982939 NJR982939:NKC982939 NTN982939:NTY982939 ODJ982939:ODU982939 ONF982939:ONQ982939 OXB982939:OXM982939 PGX982939:PHI982939 PQT982939:PRE982939 QAP982939:QBA982939 QKL982939:QKW982939 QUH982939:QUS982939 RED982939:REO982939 RNZ982939:ROK982939 RXV982939:RYG982939 SHR982939:SIC982939 SRN982939:SRY982939 TBJ982939:TBU982939 TLF982939:TLQ982939 TVB982939:TVM982939 UEX982939:UFI982939 UOT982939:UPE982939 UYP982939:UZA982939 VIL982939:VIW982939 VSH982939:VSS982939 WCD982939:WCO982939 WLZ982939:WMK982939 WVV982939:WWG982939 M982953:X982953 Y982939:Z982939 M917417:X917417 Y917403:Z917403 M851881:X851881 Y851867:Z851867 M786345:X786345 Y786331:Z786331 M720809:X720809 Y720795:Z720795 M655273:X655273 Y655259:Z655259 M589737:X589737 Y589723:Z589723 M524201:X524201 Y524187:Z524187 M458665:X458665 Y458651:Z458651 M393129:X393129 Y393115:Z393115 M327593:X327593 Y327579:Z327579 M262057:X262057 Y262043:Z262043 M196521:X196521 Y196507:Z196507 M130985:X130985 Y130971:Z130971 M65449:X65449 Y65435:Z65435 O982978:X982978 Y982964:Z982964 O917442:X917442 Y917428:Z917428 O851906:X851906 Y851892:Z851892 O786370:X786370 Y786356:Z786356 O720834:X720834 Y720820:Z720820 O655298:X655298 Y655284:Z655284 O589762:X589762 Y589748:Z589748 O524226:X524226 Y524212:Z524212 O458690:X458690 Y458676:Z458676 O393154:X393154 Y393140:Z393140 O327618:X327618 Y327604:Z327604 O262082:X262082 Y262068:Z262068 O196546:X196546 Y196532:Z196532 O131010:X131010 Y130996:Z130996 O65474:X65474 Y65460:Z65460 Q59 R59:Y62 Q53:Y53 L48 L46:M46 Z53:Z62 Z67"/>
    <dataValidation allowBlank="1" showInputMessage="1" showErrorMessage="1" promptTitle="Tipo de Consultoria" prompt="Escriba en este espacio si se trata de Estudios y Diseños, Diágnóstico para mantenimiento o cualquier otro tipo de contrato de consultoría" sqref="JG65419:JU65419 TC65419:TQ65419 ACY65419:ADM65419 AMU65419:ANI65419 AWQ65419:AXE65419 BGM65419:BHA65419 BQI65419:BQW65419 CAE65419:CAS65419 CKA65419:CKO65419 CTW65419:CUK65419 DDS65419:DEG65419 DNO65419:DOC65419 DXK65419:DXY65419 EHG65419:EHU65419 ERC65419:ERQ65419 FAY65419:FBM65419 FKU65419:FLI65419 FUQ65419:FVE65419 GEM65419:GFA65419 GOI65419:GOW65419 GYE65419:GYS65419 HIA65419:HIO65419 HRW65419:HSK65419 IBS65419:ICG65419 ILO65419:IMC65419 IVK65419:IVY65419 JFG65419:JFU65419 JPC65419:JPQ65419 JYY65419:JZM65419 KIU65419:KJI65419 KSQ65419:KTE65419 LCM65419:LDA65419 LMI65419:LMW65419 LWE65419:LWS65419 MGA65419:MGO65419 MPW65419:MQK65419 MZS65419:NAG65419 NJO65419:NKC65419 NTK65419:NTY65419 ODG65419:ODU65419 ONC65419:ONQ65419 OWY65419:OXM65419 PGU65419:PHI65419 PQQ65419:PRE65419 QAM65419:QBA65419 QKI65419:QKW65419 QUE65419:QUS65419 REA65419:REO65419 RNW65419:ROK65419 RXS65419:RYG65419 SHO65419:SIC65419 SRK65419:SRY65419 TBG65419:TBU65419 TLC65419:TLQ65419 TUY65419:TVM65419 UEU65419:UFI65419 UOQ65419:UPE65419 UYM65419:UZA65419 VII65419:VIW65419 VSE65419:VSS65419 WCA65419:WCO65419 WLW65419:WMK65419 WVS65419:WWG65419 JG130955:JU130955 TC130955:TQ130955 ACY130955:ADM130955 AMU130955:ANI130955 AWQ130955:AXE130955 BGM130955:BHA130955 BQI130955:BQW130955 CAE130955:CAS130955 CKA130955:CKO130955 CTW130955:CUK130955 DDS130955:DEG130955 DNO130955:DOC130955 DXK130955:DXY130955 EHG130955:EHU130955 ERC130955:ERQ130955 FAY130955:FBM130955 FKU130955:FLI130955 FUQ130955:FVE130955 GEM130955:GFA130955 GOI130955:GOW130955 GYE130955:GYS130955 HIA130955:HIO130955 HRW130955:HSK130955 IBS130955:ICG130955 ILO130955:IMC130955 IVK130955:IVY130955 JFG130955:JFU130955 JPC130955:JPQ130955 JYY130955:JZM130955 KIU130955:KJI130955 KSQ130955:KTE130955 LCM130955:LDA130955 LMI130955:LMW130955 LWE130955:LWS130955 MGA130955:MGO130955 MPW130955:MQK130955 MZS130955:NAG130955 NJO130955:NKC130955 NTK130955:NTY130955 ODG130955:ODU130955 ONC130955:ONQ130955 OWY130955:OXM130955 PGU130955:PHI130955 PQQ130955:PRE130955 QAM130955:QBA130955 QKI130955:QKW130955 QUE130955:QUS130955 REA130955:REO130955 RNW130955:ROK130955 RXS130955:RYG130955 SHO130955:SIC130955 SRK130955:SRY130955 TBG130955:TBU130955 TLC130955:TLQ130955 TUY130955:TVM130955 UEU130955:UFI130955 UOQ130955:UPE130955 UYM130955:UZA130955 VII130955:VIW130955 VSE130955:VSS130955 WCA130955:WCO130955 WLW130955:WMK130955 WVS130955:WWG130955 JG196491:JU196491 TC196491:TQ196491 ACY196491:ADM196491 AMU196491:ANI196491 AWQ196491:AXE196491 BGM196491:BHA196491 BQI196491:BQW196491 CAE196491:CAS196491 CKA196491:CKO196491 CTW196491:CUK196491 DDS196491:DEG196491 DNO196491:DOC196491 DXK196491:DXY196491 EHG196491:EHU196491 ERC196491:ERQ196491 FAY196491:FBM196491 FKU196491:FLI196491 FUQ196491:FVE196491 GEM196491:GFA196491 GOI196491:GOW196491 GYE196491:GYS196491 HIA196491:HIO196491 HRW196491:HSK196491 IBS196491:ICG196491 ILO196491:IMC196491 IVK196491:IVY196491 JFG196491:JFU196491 JPC196491:JPQ196491 JYY196491:JZM196491 KIU196491:KJI196491 KSQ196491:KTE196491 LCM196491:LDA196491 LMI196491:LMW196491 LWE196491:LWS196491 MGA196491:MGO196491 MPW196491:MQK196491 MZS196491:NAG196491 NJO196491:NKC196491 NTK196491:NTY196491 ODG196491:ODU196491 ONC196491:ONQ196491 OWY196491:OXM196491 PGU196491:PHI196491 PQQ196491:PRE196491 QAM196491:QBA196491 QKI196491:QKW196491 QUE196491:QUS196491 REA196491:REO196491 RNW196491:ROK196491 RXS196491:RYG196491 SHO196491:SIC196491 SRK196491:SRY196491 TBG196491:TBU196491 TLC196491:TLQ196491 TUY196491:TVM196491 UEU196491:UFI196491 UOQ196491:UPE196491 UYM196491:UZA196491 VII196491:VIW196491 VSE196491:VSS196491 WCA196491:WCO196491 WLW196491:WMK196491 WVS196491:WWG196491 JG262027:JU262027 TC262027:TQ262027 ACY262027:ADM262027 AMU262027:ANI262027 AWQ262027:AXE262027 BGM262027:BHA262027 BQI262027:BQW262027 CAE262027:CAS262027 CKA262027:CKO262027 CTW262027:CUK262027 DDS262027:DEG262027 DNO262027:DOC262027 DXK262027:DXY262027 EHG262027:EHU262027 ERC262027:ERQ262027 FAY262027:FBM262027 FKU262027:FLI262027 FUQ262027:FVE262027 GEM262027:GFA262027 GOI262027:GOW262027 GYE262027:GYS262027 HIA262027:HIO262027 HRW262027:HSK262027 IBS262027:ICG262027 ILO262027:IMC262027 IVK262027:IVY262027 JFG262027:JFU262027 JPC262027:JPQ262027 JYY262027:JZM262027 KIU262027:KJI262027 KSQ262027:KTE262027 LCM262027:LDA262027 LMI262027:LMW262027 LWE262027:LWS262027 MGA262027:MGO262027 MPW262027:MQK262027 MZS262027:NAG262027 NJO262027:NKC262027 NTK262027:NTY262027 ODG262027:ODU262027 ONC262027:ONQ262027 OWY262027:OXM262027 PGU262027:PHI262027 PQQ262027:PRE262027 QAM262027:QBA262027 QKI262027:QKW262027 QUE262027:QUS262027 REA262027:REO262027 RNW262027:ROK262027 RXS262027:RYG262027 SHO262027:SIC262027 SRK262027:SRY262027 TBG262027:TBU262027 TLC262027:TLQ262027 TUY262027:TVM262027 UEU262027:UFI262027 UOQ262027:UPE262027 UYM262027:UZA262027 VII262027:VIW262027 VSE262027:VSS262027 WCA262027:WCO262027 WLW262027:WMK262027 WVS262027:WWG262027 JG327563:JU327563 TC327563:TQ327563 ACY327563:ADM327563 AMU327563:ANI327563 AWQ327563:AXE327563 BGM327563:BHA327563 BQI327563:BQW327563 CAE327563:CAS327563 CKA327563:CKO327563 CTW327563:CUK327563 DDS327563:DEG327563 DNO327563:DOC327563 DXK327563:DXY327563 EHG327563:EHU327563 ERC327563:ERQ327563 FAY327563:FBM327563 FKU327563:FLI327563 FUQ327563:FVE327563 GEM327563:GFA327563 GOI327563:GOW327563 GYE327563:GYS327563 HIA327563:HIO327563 HRW327563:HSK327563 IBS327563:ICG327563 ILO327563:IMC327563 IVK327563:IVY327563 JFG327563:JFU327563 JPC327563:JPQ327563 JYY327563:JZM327563 KIU327563:KJI327563 KSQ327563:KTE327563 LCM327563:LDA327563 LMI327563:LMW327563 LWE327563:LWS327563 MGA327563:MGO327563 MPW327563:MQK327563 MZS327563:NAG327563 NJO327563:NKC327563 NTK327563:NTY327563 ODG327563:ODU327563 ONC327563:ONQ327563 OWY327563:OXM327563 PGU327563:PHI327563 PQQ327563:PRE327563 QAM327563:QBA327563 QKI327563:QKW327563 QUE327563:QUS327563 REA327563:REO327563 RNW327563:ROK327563 RXS327563:RYG327563 SHO327563:SIC327563 SRK327563:SRY327563 TBG327563:TBU327563 TLC327563:TLQ327563 TUY327563:TVM327563 UEU327563:UFI327563 UOQ327563:UPE327563 UYM327563:UZA327563 VII327563:VIW327563 VSE327563:VSS327563 WCA327563:WCO327563 WLW327563:WMK327563 WVS327563:WWG327563 JG393099:JU393099 TC393099:TQ393099 ACY393099:ADM393099 AMU393099:ANI393099 AWQ393099:AXE393099 BGM393099:BHA393099 BQI393099:BQW393099 CAE393099:CAS393099 CKA393099:CKO393099 CTW393099:CUK393099 DDS393099:DEG393099 DNO393099:DOC393099 DXK393099:DXY393099 EHG393099:EHU393099 ERC393099:ERQ393099 FAY393099:FBM393099 FKU393099:FLI393099 FUQ393099:FVE393099 GEM393099:GFA393099 GOI393099:GOW393099 GYE393099:GYS393099 HIA393099:HIO393099 HRW393099:HSK393099 IBS393099:ICG393099 ILO393099:IMC393099 IVK393099:IVY393099 JFG393099:JFU393099 JPC393099:JPQ393099 JYY393099:JZM393099 KIU393099:KJI393099 KSQ393099:KTE393099 LCM393099:LDA393099 LMI393099:LMW393099 LWE393099:LWS393099 MGA393099:MGO393099 MPW393099:MQK393099 MZS393099:NAG393099 NJO393099:NKC393099 NTK393099:NTY393099 ODG393099:ODU393099 ONC393099:ONQ393099 OWY393099:OXM393099 PGU393099:PHI393099 PQQ393099:PRE393099 QAM393099:QBA393099 QKI393099:QKW393099 QUE393099:QUS393099 REA393099:REO393099 RNW393099:ROK393099 RXS393099:RYG393099 SHO393099:SIC393099 SRK393099:SRY393099 TBG393099:TBU393099 TLC393099:TLQ393099 TUY393099:TVM393099 UEU393099:UFI393099 UOQ393099:UPE393099 UYM393099:UZA393099 VII393099:VIW393099 VSE393099:VSS393099 WCA393099:WCO393099 WLW393099:WMK393099 WVS393099:WWG393099 JG458635:JU458635 TC458635:TQ458635 ACY458635:ADM458635 AMU458635:ANI458635 AWQ458635:AXE458635 BGM458635:BHA458635 BQI458635:BQW458635 CAE458635:CAS458635 CKA458635:CKO458635 CTW458635:CUK458635 DDS458635:DEG458635 DNO458635:DOC458635 DXK458635:DXY458635 EHG458635:EHU458635 ERC458635:ERQ458635 FAY458635:FBM458635 FKU458635:FLI458635 FUQ458635:FVE458635 GEM458635:GFA458635 GOI458635:GOW458635 GYE458635:GYS458635 HIA458635:HIO458635 HRW458635:HSK458635 IBS458635:ICG458635 ILO458635:IMC458635 IVK458635:IVY458635 JFG458635:JFU458635 JPC458635:JPQ458635 JYY458635:JZM458635 KIU458635:KJI458635 KSQ458635:KTE458635 LCM458635:LDA458635 LMI458635:LMW458635 LWE458635:LWS458635 MGA458635:MGO458635 MPW458635:MQK458635 MZS458635:NAG458635 NJO458635:NKC458635 NTK458635:NTY458635 ODG458635:ODU458635 ONC458635:ONQ458635 OWY458635:OXM458635 PGU458635:PHI458635 PQQ458635:PRE458635 QAM458635:QBA458635 QKI458635:QKW458635 QUE458635:QUS458635 REA458635:REO458635 RNW458635:ROK458635 RXS458635:RYG458635 SHO458635:SIC458635 SRK458635:SRY458635 TBG458635:TBU458635 TLC458635:TLQ458635 TUY458635:TVM458635 UEU458635:UFI458635 UOQ458635:UPE458635 UYM458635:UZA458635 VII458635:VIW458635 VSE458635:VSS458635 WCA458635:WCO458635 WLW458635:WMK458635 WVS458635:WWG458635 JG524171:JU524171 TC524171:TQ524171 ACY524171:ADM524171 AMU524171:ANI524171 AWQ524171:AXE524171 BGM524171:BHA524171 BQI524171:BQW524171 CAE524171:CAS524171 CKA524171:CKO524171 CTW524171:CUK524171 DDS524171:DEG524171 DNO524171:DOC524171 DXK524171:DXY524171 EHG524171:EHU524171 ERC524171:ERQ524171 FAY524171:FBM524171 FKU524171:FLI524171 FUQ524171:FVE524171 GEM524171:GFA524171 GOI524171:GOW524171 GYE524171:GYS524171 HIA524171:HIO524171 HRW524171:HSK524171 IBS524171:ICG524171 ILO524171:IMC524171 IVK524171:IVY524171 JFG524171:JFU524171 JPC524171:JPQ524171 JYY524171:JZM524171 KIU524171:KJI524171 KSQ524171:KTE524171 LCM524171:LDA524171 LMI524171:LMW524171 LWE524171:LWS524171 MGA524171:MGO524171 MPW524171:MQK524171 MZS524171:NAG524171 NJO524171:NKC524171 NTK524171:NTY524171 ODG524171:ODU524171 ONC524171:ONQ524171 OWY524171:OXM524171 PGU524171:PHI524171 PQQ524171:PRE524171 QAM524171:QBA524171 QKI524171:QKW524171 QUE524171:QUS524171 REA524171:REO524171 RNW524171:ROK524171 RXS524171:RYG524171 SHO524171:SIC524171 SRK524171:SRY524171 TBG524171:TBU524171 TLC524171:TLQ524171 TUY524171:TVM524171 UEU524171:UFI524171 UOQ524171:UPE524171 UYM524171:UZA524171 VII524171:VIW524171 VSE524171:VSS524171 WCA524171:WCO524171 WLW524171:WMK524171 WVS524171:WWG524171 JG589707:JU589707 TC589707:TQ589707 ACY589707:ADM589707 AMU589707:ANI589707 AWQ589707:AXE589707 BGM589707:BHA589707 BQI589707:BQW589707 CAE589707:CAS589707 CKA589707:CKO589707 CTW589707:CUK589707 DDS589707:DEG589707 DNO589707:DOC589707 DXK589707:DXY589707 EHG589707:EHU589707 ERC589707:ERQ589707 FAY589707:FBM589707 FKU589707:FLI589707 FUQ589707:FVE589707 GEM589707:GFA589707 GOI589707:GOW589707 GYE589707:GYS589707 HIA589707:HIO589707 HRW589707:HSK589707 IBS589707:ICG589707 ILO589707:IMC589707 IVK589707:IVY589707 JFG589707:JFU589707 JPC589707:JPQ589707 JYY589707:JZM589707 KIU589707:KJI589707 KSQ589707:KTE589707 LCM589707:LDA589707 LMI589707:LMW589707 LWE589707:LWS589707 MGA589707:MGO589707 MPW589707:MQK589707 MZS589707:NAG589707 NJO589707:NKC589707 NTK589707:NTY589707 ODG589707:ODU589707 ONC589707:ONQ589707 OWY589707:OXM589707 PGU589707:PHI589707 PQQ589707:PRE589707 QAM589707:QBA589707 QKI589707:QKW589707 QUE589707:QUS589707 REA589707:REO589707 RNW589707:ROK589707 RXS589707:RYG589707 SHO589707:SIC589707 SRK589707:SRY589707 TBG589707:TBU589707 TLC589707:TLQ589707 TUY589707:TVM589707 UEU589707:UFI589707 UOQ589707:UPE589707 UYM589707:UZA589707 VII589707:VIW589707 VSE589707:VSS589707 WCA589707:WCO589707 WLW589707:WMK589707 WVS589707:WWG589707 JG655243:JU655243 TC655243:TQ655243 ACY655243:ADM655243 AMU655243:ANI655243 AWQ655243:AXE655243 BGM655243:BHA655243 BQI655243:BQW655243 CAE655243:CAS655243 CKA655243:CKO655243 CTW655243:CUK655243 DDS655243:DEG655243 DNO655243:DOC655243 DXK655243:DXY655243 EHG655243:EHU655243 ERC655243:ERQ655243 FAY655243:FBM655243 FKU655243:FLI655243 FUQ655243:FVE655243 GEM655243:GFA655243 GOI655243:GOW655243 GYE655243:GYS655243 HIA655243:HIO655243 HRW655243:HSK655243 IBS655243:ICG655243 ILO655243:IMC655243 IVK655243:IVY655243 JFG655243:JFU655243 JPC655243:JPQ655243 JYY655243:JZM655243 KIU655243:KJI655243 KSQ655243:KTE655243 LCM655243:LDA655243 LMI655243:LMW655243 LWE655243:LWS655243 MGA655243:MGO655243 MPW655243:MQK655243 MZS655243:NAG655243 NJO655243:NKC655243 NTK655243:NTY655243 ODG655243:ODU655243 ONC655243:ONQ655243 OWY655243:OXM655243 PGU655243:PHI655243 PQQ655243:PRE655243 QAM655243:QBA655243 QKI655243:QKW655243 QUE655243:QUS655243 REA655243:REO655243 RNW655243:ROK655243 RXS655243:RYG655243 SHO655243:SIC655243 SRK655243:SRY655243 TBG655243:TBU655243 TLC655243:TLQ655243 TUY655243:TVM655243 UEU655243:UFI655243 UOQ655243:UPE655243 UYM655243:UZA655243 VII655243:VIW655243 VSE655243:VSS655243 WCA655243:WCO655243 WLW655243:WMK655243 WVS655243:WWG655243 JG720779:JU720779 TC720779:TQ720779 ACY720779:ADM720779 AMU720779:ANI720779 AWQ720779:AXE720779 BGM720779:BHA720779 BQI720779:BQW720779 CAE720779:CAS720779 CKA720779:CKO720779 CTW720779:CUK720779 DDS720779:DEG720779 DNO720779:DOC720779 DXK720779:DXY720779 EHG720779:EHU720779 ERC720779:ERQ720779 FAY720779:FBM720779 FKU720779:FLI720779 FUQ720779:FVE720779 GEM720779:GFA720779 GOI720779:GOW720779 GYE720779:GYS720779 HIA720779:HIO720779 HRW720779:HSK720779 IBS720779:ICG720779 ILO720779:IMC720779 IVK720779:IVY720779 JFG720779:JFU720779 JPC720779:JPQ720779 JYY720779:JZM720779 KIU720779:KJI720779 KSQ720779:KTE720779 LCM720779:LDA720779 LMI720779:LMW720779 LWE720779:LWS720779 MGA720779:MGO720779 MPW720779:MQK720779 MZS720779:NAG720779 NJO720779:NKC720779 NTK720779:NTY720779 ODG720779:ODU720779 ONC720779:ONQ720779 OWY720779:OXM720779 PGU720779:PHI720779 PQQ720779:PRE720779 QAM720779:QBA720779 QKI720779:QKW720779 QUE720779:QUS720779 REA720779:REO720779 RNW720779:ROK720779 RXS720779:RYG720779 SHO720779:SIC720779 SRK720779:SRY720779 TBG720779:TBU720779 TLC720779:TLQ720779 TUY720779:TVM720779 UEU720779:UFI720779 UOQ720779:UPE720779 UYM720779:UZA720779 VII720779:VIW720779 VSE720779:VSS720779 WCA720779:WCO720779 WLW720779:WMK720779 WVS720779:WWG720779 JG786315:JU786315 TC786315:TQ786315 ACY786315:ADM786315 AMU786315:ANI786315 AWQ786315:AXE786315 BGM786315:BHA786315 BQI786315:BQW786315 CAE786315:CAS786315 CKA786315:CKO786315 CTW786315:CUK786315 DDS786315:DEG786315 DNO786315:DOC786315 DXK786315:DXY786315 EHG786315:EHU786315 ERC786315:ERQ786315 FAY786315:FBM786315 FKU786315:FLI786315 FUQ786315:FVE786315 GEM786315:GFA786315 GOI786315:GOW786315 GYE786315:GYS786315 HIA786315:HIO786315 HRW786315:HSK786315 IBS786315:ICG786315 ILO786315:IMC786315 IVK786315:IVY786315 JFG786315:JFU786315 JPC786315:JPQ786315 JYY786315:JZM786315 KIU786315:KJI786315 KSQ786315:KTE786315 LCM786315:LDA786315 LMI786315:LMW786315 LWE786315:LWS786315 MGA786315:MGO786315 MPW786315:MQK786315 MZS786315:NAG786315 NJO786315:NKC786315 NTK786315:NTY786315 ODG786315:ODU786315 ONC786315:ONQ786315 OWY786315:OXM786315 PGU786315:PHI786315 PQQ786315:PRE786315 QAM786315:QBA786315 QKI786315:QKW786315 QUE786315:QUS786315 REA786315:REO786315 RNW786315:ROK786315 RXS786315:RYG786315 SHO786315:SIC786315 SRK786315:SRY786315 TBG786315:TBU786315 TLC786315:TLQ786315 TUY786315:TVM786315 UEU786315:UFI786315 UOQ786315:UPE786315 UYM786315:UZA786315 VII786315:VIW786315 VSE786315:VSS786315 WCA786315:WCO786315 WLW786315:WMK786315 WVS786315:WWG786315 JG851851:JU851851 TC851851:TQ851851 ACY851851:ADM851851 AMU851851:ANI851851 AWQ851851:AXE851851 BGM851851:BHA851851 BQI851851:BQW851851 CAE851851:CAS851851 CKA851851:CKO851851 CTW851851:CUK851851 DDS851851:DEG851851 DNO851851:DOC851851 DXK851851:DXY851851 EHG851851:EHU851851 ERC851851:ERQ851851 FAY851851:FBM851851 FKU851851:FLI851851 FUQ851851:FVE851851 GEM851851:GFA851851 GOI851851:GOW851851 GYE851851:GYS851851 HIA851851:HIO851851 HRW851851:HSK851851 IBS851851:ICG851851 ILO851851:IMC851851 IVK851851:IVY851851 JFG851851:JFU851851 JPC851851:JPQ851851 JYY851851:JZM851851 KIU851851:KJI851851 KSQ851851:KTE851851 LCM851851:LDA851851 LMI851851:LMW851851 LWE851851:LWS851851 MGA851851:MGO851851 MPW851851:MQK851851 MZS851851:NAG851851 NJO851851:NKC851851 NTK851851:NTY851851 ODG851851:ODU851851 ONC851851:ONQ851851 OWY851851:OXM851851 PGU851851:PHI851851 PQQ851851:PRE851851 QAM851851:QBA851851 QKI851851:QKW851851 QUE851851:QUS851851 REA851851:REO851851 RNW851851:ROK851851 RXS851851:RYG851851 SHO851851:SIC851851 SRK851851:SRY851851 TBG851851:TBU851851 TLC851851:TLQ851851 TUY851851:TVM851851 UEU851851:UFI851851 UOQ851851:UPE851851 UYM851851:UZA851851 VII851851:VIW851851 VSE851851:VSS851851 WCA851851:WCO851851 WLW851851:WMK851851 WVS851851:WWG851851 JG917387:JU917387 TC917387:TQ917387 ACY917387:ADM917387 AMU917387:ANI917387 AWQ917387:AXE917387 BGM917387:BHA917387 BQI917387:BQW917387 CAE917387:CAS917387 CKA917387:CKO917387 CTW917387:CUK917387 DDS917387:DEG917387 DNO917387:DOC917387 DXK917387:DXY917387 EHG917387:EHU917387 ERC917387:ERQ917387 FAY917387:FBM917387 FKU917387:FLI917387 FUQ917387:FVE917387 GEM917387:GFA917387 GOI917387:GOW917387 GYE917387:GYS917387 HIA917387:HIO917387 HRW917387:HSK917387 IBS917387:ICG917387 ILO917387:IMC917387 IVK917387:IVY917387 JFG917387:JFU917387 JPC917387:JPQ917387 JYY917387:JZM917387 KIU917387:KJI917387 KSQ917387:KTE917387 LCM917387:LDA917387 LMI917387:LMW917387 LWE917387:LWS917387 MGA917387:MGO917387 MPW917387:MQK917387 MZS917387:NAG917387 NJO917387:NKC917387 NTK917387:NTY917387 ODG917387:ODU917387 ONC917387:ONQ917387 OWY917387:OXM917387 PGU917387:PHI917387 PQQ917387:PRE917387 QAM917387:QBA917387 QKI917387:QKW917387 QUE917387:QUS917387 REA917387:REO917387 RNW917387:ROK917387 RXS917387:RYG917387 SHO917387:SIC917387 SRK917387:SRY917387 TBG917387:TBU917387 TLC917387:TLQ917387 TUY917387:TVM917387 UEU917387:UFI917387 UOQ917387:UPE917387 UYM917387:UZA917387 VII917387:VIW917387 VSE917387:VSS917387 WCA917387:WCO917387 WLW917387:WMK917387 WVS917387:WWG917387 JG982923:JU982923 TC982923:TQ982923 ACY982923:ADM982923 AMU982923:ANI982923 AWQ982923:AXE982923 BGM982923:BHA982923 BQI982923:BQW982923 CAE982923:CAS982923 CKA982923:CKO982923 CTW982923:CUK982923 DDS982923:DEG982923 DNO982923:DOC982923 DXK982923:DXY982923 EHG982923:EHU982923 ERC982923:ERQ982923 FAY982923:FBM982923 FKU982923:FLI982923 FUQ982923:FVE982923 GEM982923:GFA982923 GOI982923:GOW982923 GYE982923:GYS982923 HIA982923:HIO982923 HRW982923:HSK982923 IBS982923:ICG982923 ILO982923:IMC982923 IVK982923:IVY982923 JFG982923:JFU982923 JPC982923:JPQ982923 JYY982923:JZM982923 KIU982923:KJI982923 KSQ982923:KTE982923 LCM982923:LDA982923 LMI982923:LMW982923 LWE982923:LWS982923 MGA982923:MGO982923 MPW982923:MQK982923 MZS982923:NAG982923 NJO982923:NKC982923 NTK982923:NTY982923 ODG982923:ODU982923 ONC982923:ONQ982923 OWY982923:OXM982923 PGU982923:PHI982923 PQQ982923:PRE982923 QAM982923:QBA982923 QKI982923:QKW982923 QUE982923:QUS982923 REA982923:REO982923 RNW982923:ROK982923 RXS982923:RYG982923 SHO982923:SIC982923 SRK982923:SRY982923 TBG982923:TBU982923 TLC982923:TLQ982923 TUY982923:TVM982923 UEU982923:UFI982923 UOQ982923:UPE982923 UYM982923:UZA982923 VII982923:VIW982923 VSE982923:VSS982923 WCA982923:WCO982923 WLW982923:WMK982923 WVS982923:WWG982923 J982937:X982937 Y982923:Z982923 J917401:X917401 Y917387:Z917387 J851865:X851865 Y851851:Z851851 J786329:X786329 Y786315:Z786315 J720793:X720793 Y720779:Z720779 J655257:X655257 Y655243:Z655243 J589721:X589721 Y589707:Z589707 J524185:X524185 Y524171:Z524171 J458649:X458649 Y458635:Z458635 J393113:X393113 Y393099:Z393099 J327577:X327577 Y327563:Z327563 J262041:X262041 Y262027:Z262027 J196505:X196505 Y196491:Z196491 J130969:X130969 Y130955:Z130955 J65433:X65433 Y65419:Z65419"/>
    <dataValidation allowBlank="1" showInputMessage="1" showErrorMessage="1" promptTitle="Número de Contrato" prompt="Escriba el número de contrato por el cual se estableció la prorroga" sqref="E65459:E65462 JB65445:JB65448 SX65445:SX65448 ACT65445:ACT65448 AMP65445:AMP65448 AWL65445:AWL65448 BGH65445:BGH65448 BQD65445:BQD65448 BZZ65445:BZZ65448 CJV65445:CJV65448 CTR65445:CTR65448 DDN65445:DDN65448 DNJ65445:DNJ65448 DXF65445:DXF65448 EHB65445:EHB65448 EQX65445:EQX65448 FAT65445:FAT65448 FKP65445:FKP65448 FUL65445:FUL65448 GEH65445:GEH65448 GOD65445:GOD65448 GXZ65445:GXZ65448 HHV65445:HHV65448 HRR65445:HRR65448 IBN65445:IBN65448 ILJ65445:ILJ65448 IVF65445:IVF65448 JFB65445:JFB65448 JOX65445:JOX65448 JYT65445:JYT65448 KIP65445:KIP65448 KSL65445:KSL65448 LCH65445:LCH65448 LMD65445:LMD65448 LVZ65445:LVZ65448 MFV65445:MFV65448 MPR65445:MPR65448 MZN65445:MZN65448 NJJ65445:NJJ65448 NTF65445:NTF65448 ODB65445:ODB65448 OMX65445:OMX65448 OWT65445:OWT65448 PGP65445:PGP65448 PQL65445:PQL65448 QAH65445:QAH65448 QKD65445:QKD65448 QTZ65445:QTZ65448 RDV65445:RDV65448 RNR65445:RNR65448 RXN65445:RXN65448 SHJ65445:SHJ65448 SRF65445:SRF65448 TBB65445:TBB65448 TKX65445:TKX65448 TUT65445:TUT65448 UEP65445:UEP65448 UOL65445:UOL65448 UYH65445:UYH65448 VID65445:VID65448 VRZ65445:VRZ65448 WBV65445:WBV65448 WLR65445:WLR65448 WVN65445:WVN65448 E130995:E130998 JB130981:JB130984 SX130981:SX130984 ACT130981:ACT130984 AMP130981:AMP130984 AWL130981:AWL130984 BGH130981:BGH130984 BQD130981:BQD130984 BZZ130981:BZZ130984 CJV130981:CJV130984 CTR130981:CTR130984 DDN130981:DDN130984 DNJ130981:DNJ130984 DXF130981:DXF130984 EHB130981:EHB130984 EQX130981:EQX130984 FAT130981:FAT130984 FKP130981:FKP130984 FUL130981:FUL130984 GEH130981:GEH130984 GOD130981:GOD130984 GXZ130981:GXZ130984 HHV130981:HHV130984 HRR130981:HRR130984 IBN130981:IBN130984 ILJ130981:ILJ130984 IVF130981:IVF130984 JFB130981:JFB130984 JOX130981:JOX130984 JYT130981:JYT130984 KIP130981:KIP130984 KSL130981:KSL130984 LCH130981:LCH130984 LMD130981:LMD130984 LVZ130981:LVZ130984 MFV130981:MFV130984 MPR130981:MPR130984 MZN130981:MZN130984 NJJ130981:NJJ130984 NTF130981:NTF130984 ODB130981:ODB130984 OMX130981:OMX130984 OWT130981:OWT130984 PGP130981:PGP130984 PQL130981:PQL130984 QAH130981:QAH130984 QKD130981:QKD130984 QTZ130981:QTZ130984 RDV130981:RDV130984 RNR130981:RNR130984 RXN130981:RXN130984 SHJ130981:SHJ130984 SRF130981:SRF130984 TBB130981:TBB130984 TKX130981:TKX130984 TUT130981:TUT130984 UEP130981:UEP130984 UOL130981:UOL130984 UYH130981:UYH130984 VID130981:VID130984 VRZ130981:VRZ130984 WBV130981:WBV130984 WLR130981:WLR130984 WVN130981:WVN130984 E196531:E196534 JB196517:JB196520 SX196517:SX196520 ACT196517:ACT196520 AMP196517:AMP196520 AWL196517:AWL196520 BGH196517:BGH196520 BQD196517:BQD196520 BZZ196517:BZZ196520 CJV196517:CJV196520 CTR196517:CTR196520 DDN196517:DDN196520 DNJ196517:DNJ196520 DXF196517:DXF196520 EHB196517:EHB196520 EQX196517:EQX196520 FAT196517:FAT196520 FKP196517:FKP196520 FUL196517:FUL196520 GEH196517:GEH196520 GOD196517:GOD196520 GXZ196517:GXZ196520 HHV196517:HHV196520 HRR196517:HRR196520 IBN196517:IBN196520 ILJ196517:ILJ196520 IVF196517:IVF196520 JFB196517:JFB196520 JOX196517:JOX196520 JYT196517:JYT196520 KIP196517:KIP196520 KSL196517:KSL196520 LCH196517:LCH196520 LMD196517:LMD196520 LVZ196517:LVZ196520 MFV196517:MFV196520 MPR196517:MPR196520 MZN196517:MZN196520 NJJ196517:NJJ196520 NTF196517:NTF196520 ODB196517:ODB196520 OMX196517:OMX196520 OWT196517:OWT196520 PGP196517:PGP196520 PQL196517:PQL196520 QAH196517:QAH196520 QKD196517:QKD196520 QTZ196517:QTZ196520 RDV196517:RDV196520 RNR196517:RNR196520 RXN196517:RXN196520 SHJ196517:SHJ196520 SRF196517:SRF196520 TBB196517:TBB196520 TKX196517:TKX196520 TUT196517:TUT196520 UEP196517:UEP196520 UOL196517:UOL196520 UYH196517:UYH196520 VID196517:VID196520 VRZ196517:VRZ196520 WBV196517:WBV196520 WLR196517:WLR196520 WVN196517:WVN196520 E262067:E262070 JB262053:JB262056 SX262053:SX262056 ACT262053:ACT262056 AMP262053:AMP262056 AWL262053:AWL262056 BGH262053:BGH262056 BQD262053:BQD262056 BZZ262053:BZZ262056 CJV262053:CJV262056 CTR262053:CTR262056 DDN262053:DDN262056 DNJ262053:DNJ262056 DXF262053:DXF262056 EHB262053:EHB262056 EQX262053:EQX262056 FAT262053:FAT262056 FKP262053:FKP262056 FUL262053:FUL262056 GEH262053:GEH262056 GOD262053:GOD262056 GXZ262053:GXZ262056 HHV262053:HHV262056 HRR262053:HRR262056 IBN262053:IBN262056 ILJ262053:ILJ262056 IVF262053:IVF262056 JFB262053:JFB262056 JOX262053:JOX262056 JYT262053:JYT262056 KIP262053:KIP262056 KSL262053:KSL262056 LCH262053:LCH262056 LMD262053:LMD262056 LVZ262053:LVZ262056 MFV262053:MFV262056 MPR262053:MPR262056 MZN262053:MZN262056 NJJ262053:NJJ262056 NTF262053:NTF262056 ODB262053:ODB262056 OMX262053:OMX262056 OWT262053:OWT262056 PGP262053:PGP262056 PQL262053:PQL262056 QAH262053:QAH262056 QKD262053:QKD262056 QTZ262053:QTZ262056 RDV262053:RDV262056 RNR262053:RNR262056 RXN262053:RXN262056 SHJ262053:SHJ262056 SRF262053:SRF262056 TBB262053:TBB262056 TKX262053:TKX262056 TUT262053:TUT262056 UEP262053:UEP262056 UOL262053:UOL262056 UYH262053:UYH262056 VID262053:VID262056 VRZ262053:VRZ262056 WBV262053:WBV262056 WLR262053:WLR262056 WVN262053:WVN262056 E327603:E327606 JB327589:JB327592 SX327589:SX327592 ACT327589:ACT327592 AMP327589:AMP327592 AWL327589:AWL327592 BGH327589:BGH327592 BQD327589:BQD327592 BZZ327589:BZZ327592 CJV327589:CJV327592 CTR327589:CTR327592 DDN327589:DDN327592 DNJ327589:DNJ327592 DXF327589:DXF327592 EHB327589:EHB327592 EQX327589:EQX327592 FAT327589:FAT327592 FKP327589:FKP327592 FUL327589:FUL327592 GEH327589:GEH327592 GOD327589:GOD327592 GXZ327589:GXZ327592 HHV327589:HHV327592 HRR327589:HRR327592 IBN327589:IBN327592 ILJ327589:ILJ327592 IVF327589:IVF327592 JFB327589:JFB327592 JOX327589:JOX327592 JYT327589:JYT327592 KIP327589:KIP327592 KSL327589:KSL327592 LCH327589:LCH327592 LMD327589:LMD327592 LVZ327589:LVZ327592 MFV327589:MFV327592 MPR327589:MPR327592 MZN327589:MZN327592 NJJ327589:NJJ327592 NTF327589:NTF327592 ODB327589:ODB327592 OMX327589:OMX327592 OWT327589:OWT327592 PGP327589:PGP327592 PQL327589:PQL327592 QAH327589:QAH327592 QKD327589:QKD327592 QTZ327589:QTZ327592 RDV327589:RDV327592 RNR327589:RNR327592 RXN327589:RXN327592 SHJ327589:SHJ327592 SRF327589:SRF327592 TBB327589:TBB327592 TKX327589:TKX327592 TUT327589:TUT327592 UEP327589:UEP327592 UOL327589:UOL327592 UYH327589:UYH327592 VID327589:VID327592 VRZ327589:VRZ327592 WBV327589:WBV327592 WLR327589:WLR327592 WVN327589:WVN327592 E393139:E393142 JB393125:JB393128 SX393125:SX393128 ACT393125:ACT393128 AMP393125:AMP393128 AWL393125:AWL393128 BGH393125:BGH393128 BQD393125:BQD393128 BZZ393125:BZZ393128 CJV393125:CJV393128 CTR393125:CTR393128 DDN393125:DDN393128 DNJ393125:DNJ393128 DXF393125:DXF393128 EHB393125:EHB393128 EQX393125:EQX393128 FAT393125:FAT393128 FKP393125:FKP393128 FUL393125:FUL393128 GEH393125:GEH393128 GOD393125:GOD393128 GXZ393125:GXZ393128 HHV393125:HHV393128 HRR393125:HRR393128 IBN393125:IBN393128 ILJ393125:ILJ393128 IVF393125:IVF393128 JFB393125:JFB393128 JOX393125:JOX393128 JYT393125:JYT393128 KIP393125:KIP393128 KSL393125:KSL393128 LCH393125:LCH393128 LMD393125:LMD393128 LVZ393125:LVZ393128 MFV393125:MFV393128 MPR393125:MPR393128 MZN393125:MZN393128 NJJ393125:NJJ393128 NTF393125:NTF393128 ODB393125:ODB393128 OMX393125:OMX393128 OWT393125:OWT393128 PGP393125:PGP393128 PQL393125:PQL393128 QAH393125:QAH393128 QKD393125:QKD393128 QTZ393125:QTZ393128 RDV393125:RDV393128 RNR393125:RNR393128 RXN393125:RXN393128 SHJ393125:SHJ393128 SRF393125:SRF393128 TBB393125:TBB393128 TKX393125:TKX393128 TUT393125:TUT393128 UEP393125:UEP393128 UOL393125:UOL393128 UYH393125:UYH393128 VID393125:VID393128 VRZ393125:VRZ393128 WBV393125:WBV393128 WLR393125:WLR393128 WVN393125:WVN393128 E458675:E458678 JB458661:JB458664 SX458661:SX458664 ACT458661:ACT458664 AMP458661:AMP458664 AWL458661:AWL458664 BGH458661:BGH458664 BQD458661:BQD458664 BZZ458661:BZZ458664 CJV458661:CJV458664 CTR458661:CTR458664 DDN458661:DDN458664 DNJ458661:DNJ458664 DXF458661:DXF458664 EHB458661:EHB458664 EQX458661:EQX458664 FAT458661:FAT458664 FKP458661:FKP458664 FUL458661:FUL458664 GEH458661:GEH458664 GOD458661:GOD458664 GXZ458661:GXZ458664 HHV458661:HHV458664 HRR458661:HRR458664 IBN458661:IBN458664 ILJ458661:ILJ458664 IVF458661:IVF458664 JFB458661:JFB458664 JOX458661:JOX458664 JYT458661:JYT458664 KIP458661:KIP458664 KSL458661:KSL458664 LCH458661:LCH458664 LMD458661:LMD458664 LVZ458661:LVZ458664 MFV458661:MFV458664 MPR458661:MPR458664 MZN458661:MZN458664 NJJ458661:NJJ458664 NTF458661:NTF458664 ODB458661:ODB458664 OMX458661:OMX458664 OWT458661:OWT458664 PGP458661:PGP458664 PQL458661:PQL458664 QAH458661:QAH458664 QKD458661:QKD458664 QTZ458661:QTZ458664 RDV458661:RDV458664 RNR458661:RNR458664 RXN458661:RXN458664 SHJ458661:SHJ458664 SRF458661:SRF458664 TBB458661:TBB458664 TKX458661:TKX458664 TUT458661:TUT458664 UEP458661:UEP458664 UOL458661:UOL458664 UYH458661:UYH458664 VID458661:VID458664 VRZ458661:VRZ458664 WBV458661:WBV458664 WLR458661:WLR458664 WVN458661:WVN458664 E524211:E524214 JB524197:JB524200 SX524197:SX524200 ACT524197:ACT524200 AMP524197:AMP524200 AWL524197:AWL524200 BGH524197:BGH524200 BQD524197:BQD524200 BZZ524197:BZZ524200 CJV524197:CJV524200 CTR524197:CTR524200 DDN524197:DDN524200 DNJ524197:DNJ524200 DXF524197:DXF524200 EHB524197:EHB524200 EQX524197:EQX524200 FAT524197:FAT524200 FKP524197:FKP524200 FUL524197:FUL524200 GEH524197:GEH524200 GOD524197:GOD524200 GXZ524197:GXZ524200 HHV524197:HHV524200 HRR524197:HRR524200 IBN524197:IBN524200 ILJ524197:ILJ524200 IVF524197:IVF524200 JFB524197:JFB524200 JOX524197:JOX524200 JYT524197:JYT524200 KIP524197:KIP524200 KSL524197:KSL524200 LCH524197:LCH524200 LMD524197:LMD524200 LVZ524197:LVZ524200 MFV524197:MFV524200 MPR524197:MPR524200 MZN524197:MZN524200 NJJ524197:NJJ524200 NTF524197:NTF524200 ODB524197:ODB524200 OMX524197:OMX524200 OWT524197:OWT524200 PGP524197:PGP524200 PQL524197:PQL524200 QAH524197:QAH524200 QKD524197:QKD524200 QTZ524197:QTZ524200 RDV524197:RDV524200 RNR524197:RNR524200 RXN524197:RXN524200 SHJ524197:SHJ524200 SRF524197:SRF524200 TBB524197:TBB524200 TKX524197:TKX524200 TUT524197:TUT524200 UEP524197:UEP524200 UOL524197:UOL524200 UYH524197:UYH524200 VID524197:VID524200 VRZ524197:VRZ524200 WBV524197:WBV524200 WLR524197:WLR524200 WVN524197:WVN524200 E589747:E589750 JB589733:JB589736 SX589733:SX589736 ACT589733:ACT589736 AMP589733:AMP589736 AWL589733:AWL589736 BGH589733:BGH589736 BQD589733:BQD589736 BZZ589733:BZZ589736 CJV589733:CJV589736 CTR589733:CTR589736 DDN589733:DDN589736 DNJ589733:DNJ589736 DXF589733:DXF589736 EHB589733:EHB589736 EQX589733:EQX589736 FAT589733:FAT589736 FKP589733:FKP589736 FUL589733:FUL589736 GEH589733:GEH589736 GOD589733:GOD589736 GXZ589733:GXZ589736 HHV589733:HHV589736 HRR589733:HRR589736 IBN589733:IBN589736 ILJ589733:ILJ589736 IVF589733:IVF589736 JFB589733:JFB589736 JOX589733:JOX589736 JYT589733:JYT589736 KIP589733:KIP589736 KSL589733:KSL589736 LCH589733:LCH589736 LMD589733:LMD589736 LVZ589733:LVZ589736 MFV589733:MFV589736 MPR589733:MPR589736 MZN589733:MZN589736 NJJ589733:NJJ589736 NTF589733:NTF589736 ODB589733:ODB589736 OMX589733:OMX589736 OWT589733:OWT589736 PGP589733:PGP589736 PQL589733:PQL589736 QAH589733:QAH589736 QKD589733:QKD589736 QTZ589733:QTZ589736 RDV589733:RDV589736 RNR589733:RNR589736 RXN589733:RXN589736 SHJ589733:SHJ589736 SRF589733:SRF589736 TBB589733:TBB589736 TKX589733:TKX589736 TUT589733:TUT589736 UEP589733:UEP589736 UOL589733:UOL589736 UYH589733:UYH589736 VID589733:VID589736 VRZ589733:VRZ589736 WBV589733:WBV589736 WLR589733:WLR589736 WVN589733:WVN589736 E655283:E655286 JB655269:JB655272 SX655269:SX655272 ACT655269:ACT655272 AMP655269:AMP655272 AWL655269:AWL655272 BGH655269:BGH655272 BQD655269:BQD655272 BZZ655269:BZZ655272 CJV655269:CJV655272 CTR655269:CTR655272 DDN655269:DDN655272 DNJ655269:DNJ655272 DXF655269:DXF655272 EHB655269:EHB655272 EQX655269:EQX655272 FAT655269:FAT655272 FKP655269:FKP655272 FUL655269:FUL655272 GEH655269:GEH655272 GOD655269:GOD655272 GXZ655269:GXZ655272 HHV655269:HHV655272 HRR655269:HRR655272 IBN655269:IBN655272 ILJ655269:ILJ655272 IVF655269:IVF655272 JFB655269:JFB655272 JOX655269:JOX655272 JYT655269:JYT655272 KIP655269:KIP655272 KSL655269:KSL655272 LCH655269:LCH655272 LMD655269:LMD655272 LVZ655269:LVZ655272 MFV655269:MFV655272 MPR655269:MPR655272 MZN655269:MZN655272 NJJ655269:NJJ655272 NTF655269:NTF655272 ODB655269:ODB655272 OMX655269:OMX655272 OWT655269:OWT655272 PGP655269:PGP655272 PQL655269:PQL655272 QAH655269:QAH655272 QKD655269:QKD655272 QTZ655269:QTZ655272 RDV655269:RDV655272 RNR655269:RNR655272 RXN655269:RXN655272 SHJ655269:SHJ655272 SRF655269:SRF655272 TBB655269:TBB655272 TKX655269:TKX655272 TUT655269:TUT655272 UEP655269:UEP655272 UOL655269:UOL655272 UYH655269:UYH655272 VID655269:VID655272 VRZ655269:VRZ655272 WBV655269:WBV655272 WLR655269:WLR655272 WVN655269:WVN655272 E720819:E720822 JB720805:JB720808 SX720805:SX720808 ACT720805:ACT720808 AMP720805:AMP720808 AWL720805:AWL720808 BGH720805:BGH720808 BQD720805:BQD720808 BZZ720805:BZZ720808 CJV720805:CJV720808 CTR720805:CTR720808 DDN720805:DDN720808 DNJ720805:DNJ720808 DXF720805:DXF720808 EHB720805:EHB720808 EQX720805:EQX720808 FAT720805:FAT720808 FKP720805:FKP720808 FUL720805:FUL720808 GEH720805:GEH720808 GOD720805:GOD720808 GXZ720805:GXZ720808 HHV720805:HHV720808 HRR720805:HRR720808 IBN720805:IBN720808 ILJ720805:ILJ720808 IVF720805:IVF720808 JFB720805:JFB720808 JOX720805:JOX720808 JYT720805:JYT720808 KIP720805:KIP720808 KSL720805:KSL720808 LCH720805:LCH720808 LMD720805:LMD720808 LVZ720805:LVZ720808 MFV720805:MFV720808 MPR720805:MPR720808 MZN720805:MZN720808 NJJ720805:NJJ720808 NTF720805:NTF720808 ODB720805:ODB720808 OMX720805:OMX720808 OWT720805:OWT720808 PGP720805:PGP720808 PQL720805:PQL720808 QAH720805:QAH720808 QKD720805:QKD720808 QTZ720805:QTZ720808 RDV720805:RDV720808 RNR720805:RNR720808 RXN720805:RXN720808 SHJ720805:SHJ720808 SRF720805:SRF720808 TBB720805:TBB720808 TKX720805:TKX720808 TUT720805:TUT720808 UEP720805:UEP720808 UOL720805:UOL720808 UYH720805:UYH720808 VID720805:VID720808 VRZ720805:VRZ720808 WBV720805:WBV720808 WLR720805:WLR720808 WVN720805:WVN720808 E786355:E786358 JB786341:JB786344 SX786341:SX786344 ACT786341:ACT786344 AMP786341:AMP786344 AWL786341:AWL786344 BGH786341:BGH786344 BQD786341:BQD786344 BZZ786341:BZZ786344 CJV786341:CJV786344 CTR786341:CTR786344 DDN786341:DDN786344 DNJ786341:DNJ786344 DXF786341:DXF786344 EHB786341:EHB786344 EQX786341:EQX786344 FAT786341:FAT786344 FKP786341:FKP786344 FUL786341:FUL786344 GEH786341:GEH786344 GOD786341:GOD786344 GXZ786341:GXZ786344 HHV786341:HHV786344 HRR786341:HRR786344 IBN786341:IBN786344 ILJ786341:ILJ786344 IVF786341:IVF786344 JFB786341:JFB786344 JOX786341:JOX786344 JYT786341:JYT786344 KIP786341:KIP786344 KSL786341:KSL786344 LCH786341:LCH786344 LMD786341:LMD786344 LVZ786341:LVZ786344 MFV786341:MFV786344 MPR786341:MPR786344 MZN786341:MZN786344 NJJ786341:NJJ786344 NTF786341:NTF786344 ODB786341:ODB786344 OMX786341:OMX786344 OWT786341:OWT786344 PGP786341:PGP786344 PQL786341:PQL786344 QAH786341:QAH786344 QKD786341:QKD786344 QTZ786341:QTZ786344 RDV786341:RDV786344 RNR786341:RNR786344 RXN786341:RXN786344 SHJ786341:SHJ786344 SRF786341:SRF786344 TBB786341:TBB786344 TKX786341:TKX786344 TUT786341:TUT786344 UEP786341:UEP786344 UOL786341:UOL786344 UYH786341:UYH786344 VID786341:VID786344 VRZ786341:VRZ786344 WBV786341:WBV786344 WLR786341:WLR786344 WVN786341:WVN786344 E851891:E851894 JB851877:JB851880 SX851877:SX851880 ACT851877:ACT851880 AMP851877:AMP851880 AWL851877:AWL851880 BGH851877:BGH851880 BQD851877:BQD851880 BZZ851877:BZZ851880 CJV851877:CJV851880 CTR851877:CTR851880 DDN851877:DDN851880 DNJ851877:DNJ851880 DXF851877:DXF851880 EHB851877:EHB851880 EQX851877:EQX851880 FAT851877:FAT851880 FKP851877:FKP851880 FUL851877:FUL851880 GEH851877:GEH851880 GOD851877:GOD851880 GXZ851877:GXZ851880 HHV851877:HHV851880 HRR851877:HRR851880 IBN851877:IBN851880 ILJ851877:ILJ851880 IVF851877:IVF851880 JFB851877:JFB851880 JOX851877:JOX851880 JYT851877:JYT851880 KIP851877:KIP851880 KSL851877:KSL851880 LCH851877:LCH851880 LMD851877:LMD851880 LVZ851877:LVZ851880 MFV851877:MFV851880 MPR851877:MPR851880 MZN851877:MZN851880 NJJ851877:NJJ851880 NTF851877:NTF851880 ODB851877:ODB851880 OMX851877:OMX851880 OWT851877:OWT851880 PGP851877:PGP851880 PQL851877:PQL851880 QAH851877:QAH851880 QKD851877:QKD851880 QTZ851877:QTZ851880 RDV851877:RDV851880 RNR851877:RNR851880 RXN851877:RXN851880 SHJ851877:SHJ851880 SRF851877:SRF851880 TBB851877:TBB851880 TKX851877:TKX851880 TUT851877:TUT851880 UEP851877:UEP851880 UOL851877:UOL851880 UYH851877:UYH851880 VID851877:VID851880 VRZ851877:VRZ851880 WBV851877:WBV851880 WLR851877:WLR851880 WVN851877:WVN851880 E917427:E917430 JB917413:JB917416 SX917413:SX917416 ACT917413:ACT917416 AMP917413:AMP917416 AWL917413:AWL917416 BGH917413:BGH917416 BQD917413:BQD917416 BZZ917413:BZZ917416 CJV917413:CJV917416 CTR917413:CTR917416 DDN917413:DDN917416 DNJ917413:DNJ917416 DXF917413:DXF917416 EHB917413:EHB917416 EQX917413:EQX917416 FAT917413:FAT917416 FKP917413:FKP917416 FUL917413:FUL917416 GEH917413:GEH917416 GOD917413:GOD917416 GXZ917413:GXZ917416 HHV917413:HHV917416 HRR917413:HRR917416 IBN917413:IBN917416 ILJ917413:ILJ917416 IVF917413:IVF917416 JFB917413:JFB917416 JOX917413:JOX917416 JYT917413:JYT917416 KIP917413:KIP917416 KSL917413:KSL917416 LCH917413:LCH917416 LMD917413:LMD917416 LVZ917413:LVZ917416 MFV917413:MFV917416 MPR917413:MPR917416 MZN917413:MZN917416 NJJ917413:NJJ917416 NTF917413:NTF917416 ODB917413:ODB917416 OMX917413:OMX917416 OWT917413:OWT917416 PGP917413:PGP917416 PQL917413:PQL917416 QAH917413:QAH917416 QKD917413:QKD917416 QTZ917413:QTZ917416 RDV917413:RDV917416 RNR917413:RNR917416 RXN917413:RXN917416 SHJ917413:SHJ917416 SRF917413:SRF917416 TBB917413:TBB917416 TKX917413:TKX917416 TUT917413:TUT917416 UEP917413:UEP917416 UOL917413:UOL917416 UYH917413:UYH917416 VID917413:VID917416 VRZ917413:VRZ917416 WBV917413:WBV917416 WLR917413:WLR917416 WVN917413:WVN917416 E982963:E982966 JB982949:JB982952 SX982949:SX982952 ACT982949:ACT982952 AMP982949:AMP982952 AWL982949:AWL982952 BGH982949:BGH982952 BQD982949:BQD982952 BZZ982949:BZZ982952 CJV982949:CJV982952 CTR982949:CTR982952 DDN982949:DDN982952 DNJ982949:DNJ982952 DXF982949:DXF982952 EHB982949:EHB982952 EQX982949:EQX982952 FAT982949:FAT982952 FKP982949:FKP982952 FUL982949:FUL982952 GEH982949:GEH982952 GOD982949:GOD982952 GXZ982949:GXZ982952 HHV982949:HHV982952 HRR982949:HRR982952 IBN982949:IBN982952 ILJ982949:ILJ982952 IVF982949:IVF982952 JFB982949:JFB982952 JOX982949:JOX982952 JYT982949:JYT982952 KIP982949:KIP982952 KSL982949:KSL982952 LCH982949:LCH982952 LMD982949:LMD982952 LVZ982949:LVZ982952 MFV982949:MFV982952 MPR982949:MPR982952 MZN982949:MZN982952 NJJ982949:NJJ982952 NTF982949:NTF982952 ODB982949:ODB982952 OMX982949:OMX982952 OWT982949:OWT982952 PGP982949:PGP982952 PQL982949:PQL982952 QAH982949:QAH982952 QKD982949:QKD982952 QTZ982949:QTZ982952 RDV982949:RDV982952 RNR982949:RNR982952 RXN982949:RXN982952 SHJ982949:SHJ982952 SRF982949:SRF982952 TBB982949:TBB982952 TKX982949:TKX982952 TUT982949:TUT982952 UEP982949:UEP982952 UOL982949:UOL982952 UYH982949:UYH982952 VID982949:VID982952 VRZ982949:VRZ982952 WBV982949:WBV982952 WLR982949:WLR982952 WVN982949:WVN982952 E65466:E65470 JB65452:JB65456 SX65452:SX65456 ACT65452:ACT65456 AMP65452:AMP65456 AWL65452:AWL65456 BGH65452:BGH65456 BQD65452:BQD65456 BZZ65452:BZZ65456 CJV65452:CJV65456 CTR65452:CTR65456 DDN65452:DDN65456 DNJ65452:DNJ65456 DXF65452:DXF65456 EHB65452:EHB65456 EQX65452:EQX65456 FAT65452:FAT65456 FKP65452:FKP65456 FUL65452:FUL65456 GEH65452:GEH65456 GOD65452:GOD65456 GXZ65452:GXZ65456 HHV65452:HHV65456 HRR65452:HRR65456 IBN65452:IBN65456 ILJ65452:ILJ65456 IVF65452:IVF65456 JFB65452:JFB65456 JOX65452:JOX65456 JYT65452:JYT65456 KIP65452:KIP65456 KSL65452:KSL65456 LCH65452:LCH65456 LMD65452:LMD65456 LVZ65452:LVZ65456 MFV65452:MFV65456 MPR65452:MPR65456 MZN65452:MZN65456 NJJ65452:NJJ65456 NTF65452:NTF65456 ODB65452:ODB65456 OMX65452:OMX65456 OWT65452:OWT65456 PGP65452:PGP65456 PQL65452:PQL65456 QAH65452:QAH65456 QKD65452:QKD65456 QTZ65452:QTZ65456 RDV65452:RDV65456 RNR65452:RNR65456 RXN65452:RXN65456 SHJ65452:SHJ65456 SRF65452:SRF65456 TBB65452:TBB65456 TKX65452:TKX65456 TUT65452:TUT65456 UEP65452:UEP65456 UOL65452:UOL65456 UYH65452:UYH65456 VID65452:VID65456 VRZ65452:VRZ65456 WBV65452:WBV65456 WLR65452:WLR65456 WVN65452:WVN65456 E131002:E131006 JB130988:JB130992 SX130988:SX130992 ACT130988:ACT130992 AMP130988:AMP130992 AWL130988:AWL130992 BGH130988:BGH130992 BQD130988:BQD130992 BZZ130988:BZZ130992 CJV130988:CJV130992 CTR130988:CTR130992 DDN130988:DDN130992 DNJ130988:DNJ130992 DXF130988:DXF130992 EHB130988:EHB130992 EQX130988:EQX130992 FAT130988:FAT130992 FKP130988:FKP130992 FUL130988:FUL130992 GEH130988:GEH130992 GOD130988:GOD130992 GXZ130988:GXZ130992 HHV130988:HHV130992 HRR130988:HRR130992 IBN130988:IBN130992 ILJ130988:ILJ130992 IVF130988:IVF130992 JFB130988:JFB130992 JOX130988:JOX130992 JYT130988:JYT130992 KIP130988:KIP130992 KSL130988:KSL130992 LCH130988:LCH130992 LMD130988:LMD130992 LVZ130988:LVZ130992 MFV130988:MFV130992 MPR130988:MPR130992 MZN130988:MZN130992 NJJ130988:NJJ130992 NTF130988:NTF130992 ODB130988:ODB130992 OMX130988:OMX130992 OWT130988:OWT130992 PGP130988:PGP130992 PQL130988:PQL130992 QAH130988:QAH130992 QKD130988:QKD130992 QTZ130988:QTZ130992 RDV130988:RDV130992 RNR130988:RNR130992 RXN130988:RXN130992 SHJ130988:SHJ130992 SRF130988:SRF130992 TBB130988:TBB130992 TKX130988:TKX130992 TUT130988:TUT130992 UEP130988:UEP130992 UOL130988:UOL130992 UYH130988:UYH130992 VID130988:VID130992 VRZ130988:VRZ130992 WBV130988:WBV130992 WLR130988:WLR130992 WVN130988:WVN130992 E196538:E196542 JB196524:JB196528 SX196524:SX196528 ACT196524:ACT196528 AMP196524:AMP196528 AWL196524:AWL196528 BGH196524:BGH196528 BQD196524:BQD196528 BZZ196524:BZZ196528 CJV196524:CJV196528 CTR196524:CTR196528 DDN196524:DDN196528 DNJ196524:DNJ196528 DXF196524:DXF196528 EHB196524:EHB196528 EQX196524:EQX196528 FAT196524:FAT196528 FKP196524:FKP196528 FUL196524:FUL196528 GEH196524:GEH196528 GOD196524:GOD196528 GXZ196524:GXZ196528 HHV196524:HHV196528 HRR196524:HRR196528 IBN196524:IBN196528 ILJ196524:ILJ196528 IVF196524:IVF196528 JFB196524:JFB196528 JOX196524:JOX196528 JYT196524:JYT196528 KIP196524:KIP196528 KSL196524:KSL196528 LCH196524:LCH196528 LMD196524:LMD196528 LVZ196524:LVZ196528 MFV196524:MFV196528 MPR196524:MPR196528 MZN196524:MZN196528 NJJ196524:NJJ196528 NTF196524:NTF196528 ODB196524:ODB196528 OMX196524:OMX196528 OWT196524:OWT196528 PGP196524:PGP196528 PQL196524:PQL196528 QAH196524:QAH196528 QKD196524:QKD196528 QTZ196524:QTZ196528 RDV196524:RDV196528 RNR196524:RNR196528 RXN196524:RXN196528 SHJ196524:SHJ196528 SRF196524:SRF196528 TBB196524:TBB196528 TKX196524:TKX196528 TUT196524:TUT196528 UEP196524:UEP196528 UOL196524:UOL196528 UYH196524:UYH196528 VID196524:VID196528 VRZ196524:VRZ196528 WBV196524:WBV196528 WLR196524:WLR196528 WVN196524:WVN196528 E262074:E262078 JB262060:JB262064 SX262060:SX262064 ACT262060:ACT262064 AMP262060:AMP262064 AWL262060:AWL262064 BGH262060:BGH262064 BQD262060:BQD262064 BZZ262060:BZZ262064 CJV262060:CJV262064 CTR262060:CTR262064 DDN262060:DDN262064 DNJ262060:DNJ262064 DXF262060:DXF262064 EHB262060:EHB262064 EQX262060:EQX262064 FAT262060:FAT262064 FKP262060:FKP262064 FUL262060:FUL262064 GEH262060:GEH262064 GOD262060:GOD262064 GXZ262060:GXZ262064 HHV262060:HHV262064 HRR262060:HRR262064 IBN262060:IBN262064 ILJ262060:ILJ262064 IVF262060:IVF262064 JFB262060:JFB262064 JOX262060:JOX262064 JYT262060:JYT262064 KIP262060:KIP262064 KSL262060:KSL262064 LCH262060:LCH262064 LMD262060:LMD262064 LVZ262060:LVZ262064 MFV262060:MFV262064 MPR262060:MPR262064 MZN262060:MZN262064 NJJ262060:NJJ262064 NTF262060:NTF262064 ODB262060:ODB262064 OMX262060:OMX262064 OWT262060:OWT262064 PGP262060:PGP262064 PQL262060:PQL262064 QAH262060:QAH262064 QKD262060:QKD262064 QTZ262060:QTZ262064 RDV262060:RDV262064 RNR262060:RNR262064 RXN262060:RXN262064 SHJ262060:SHJ262064 SRF262060:SRF262064 TBB262060:TBB262064 TKX262060:TKX262064 TUT262060:TUT262064 UEP262060:UEP262064 UOL262060:UOL262064 UYH262060:UYH262064 VID262060:VID262064 VRZ262060:VRZ262064 WBV262060:WBV262064 WLR262060:WLR262064 WVN262060:WVN262064 E327610:E327614 JB327596:JB327600 SX327596:SX327600 ACT327596:ACT327600 AMP327596:AMP327600 AWL327596:AWL327600 BGH327596:BGH327600 BQD327596:BQD327600 BZZ327596:BZZ327600 CJV327596:CJV327600 CTR327596:CTR327600 DDN327596:DDN327600 DNJ327596:DNJ327600 DXF327596:DXF327600 EHB327596:EHB327600 EQX327596:EQX327600 FAT327596:FAT327600 FKP327596:FKP327600 FUL327596:FUL327600 GEH327596:GEH327600 GOD327596:GOD327600 GXZ327596:GXZ327600 HHV327596:HHV327600 HRR327596:HRR327600 IBN327596:IBN327600 ILJ327596:ILJ327600 IVF327596:IVF327600 JFB327596:JFB327600 JOX327596:JOX327600 JYT327596:JYT327600 KIP327596:KIP327600 KSL327596:KSL327600 LCH327596:LCH327600 LMD327596:LMD327600 LVZ327596:LVZ327600 MFV327596:MFV327600 MPR327596:MPR327600 MZN327596:MZN327600 NJJ327596:NJJ327600 NTF327596:NTF327600 ODB327596:ODB327600 OMX327596:OMX327600 OWT327596:OWT327600 PGP327596:PGP327600 PQL327596:PQL327600 QAH327596:QAH327600 QKD327596:QKD327600 QTZ327596:QTZ327600 RDV327596:RDV327600 RNR327596:RNR327600 RXN327596:RXN327600 SHJ327596:SHJ327600 SRF327596:SRF327600 TBB327596:TBB327600 TKX327596:TKX327600 TUT327596:TUT327600 UEP327596:UEP327600 UOL327596:UOL327600 UYH327596:UYH327600 VID327596:VID327600 VRZ327596:VRZ327600 WBV327596:WBV327600 WLR327596:WLR327600 WVN327596:WVN327600 E393146:E393150 JB393132:JB393136 SX393132:SX393136 ACT393132:ACT393136 AMP393132:AMP393136 AWL393132:AWL393136 BGH393132:BGH393136 BQD393132:BQD393136 BZZ393132:BZZ393136 CJV393132:CJV393136 CTR393132:CTR393136 DDN393132:DDN393136 DNJ393132:DNJ393136 DXF393132:DXF393136 EHB393132:EHB393136 EQX393132:EQX393136 FAT393132:FAT393136 FKP393132:FKP393136 FUL393132:FUL393136 GEH393132:GEH393136 GOD393132:GOD393136 GXZ393132:GXZ393136 HHV393132:HHV393136 HRR393132:HRR393136 IBN393132:IBN393136 ILJ393132:ILJ393136 IVF393132:IVF393136 JFB393132:JFB393136 JOX393132:JOX393136 JYT393132:JYT393136 KIP393132:KIP393136 KSL393132:KSL393136 LCH393132:LCH393136 LMD393132:LMD393136 LVZ393132:LVZ393136 MFV393132:MFV393136 MPR393132:MPR393136 MZN393132:MZN393136 NJJ393132:NJJ393136 NTF393132:NTF393136 ODB393132:ODB393136 OMX393132:OMX393136 OWT393132:OWT393136 PGP393132:PGP393136 PQL393132:PQL393136 QAH393132:QAH393136 QKD393132:QKD393136 QTZ393132:QTZ393136 RDV393132:RDV393136 RNR393132:RNR393136 RXN393132:RXN393136 SHJ393132:SHJ393136 SRF393132:SRF393136 TBB393132:TBB393136 TKX393132:TKX393136 TUT393132:TUT393136 UEP393132:UEP393136 UOL393132:UOL393136 UYH393132:UYH393136 VID393132:VID393136 VRZ393132:VRZ393136 WBV393132:WBV393136 WLR393132:WLR393136 WVN393132:WVN393136 E458682:E458686 JB458668:JB458672 SX458668:SX458672 ACT458668:ACT458672 AMP458668:AMP458672 AWL458668:AWL458672 BGH458668:BGH458672 BQD458668:BQD458672 BZZ458668:BZZ458672 CJV458668:CJV458672 CTR458668:CTR458672 DDN458668:DDN458672 DNJ458668:DNJ458672 DXF458668:DXF458672 EHB458668:EHB458672 EQX458668:EQX458672 FAT458668:FAT458672 FKP458668:FKP458672 FUL458668:FUL458672 GEH458668:GEH458672 GOD458668:GOD458672 GXZ458668:GXZ458672 HHV458668:HHV458672 HRR458668:HRR458672 IBN458668:IBN458672 ILJ458668:ILJ458672 IVF458668:IVF458672 JFB458668:JFB458672 JOX458668:JOX458672 JYT458668:JYT458672 KIP458668:KIP458672 KSL458668:KSL458672 LCH458668:LCH458672 LMD458668:LMD458672 LVZ458668:LVZ458672 MFV458668:MFV458672 MPR458668:MPR458672 MZN458668:MZN458672 NJJ458668:NJJ458672 NTF458668:NTF458672 ODB458668:ODB458672 OMX458668:OMX458672 OWT458668:OWT458672 PGP458668:PGP458672 PQL458668:PQL458672 QAH458668:QAH458672 QKD458668:QKD458672 QTZ458668:QTZ458672 RDV458668:RDV458672 RNR458668:RNR458672 RXN458668:RXN458672 SHJ458668:SHJ458672 SRF458668:SRF458672 TBB458668:TBB458672 TKX458668:TKX458672 TUT458668:TUT458672 UEP458668:UEP458672 UOL458668:UOL458672 UYH458668:UYH458672 VID458668:VID458672 VRZ458668:VRZ458672 WBV458668:WBV458672 WLR458668:WLR458672 WVN458668:WVN458672 E524218:E524222 JB524204:JB524208 SX524204:SX524208 ACT524204:ACT524208 AMP524204:AMP524208 AWL524204:AWL524208 BGH524204:BGH524208 BQD524204:BQD524208 BZZ524204:BZZ524208 CJV524204:CJV524208 CTR524204:CTR524208 DDN524204:DDN524208 DNJ524204:DNJ524208 DXF524204:DXF524208 EHB524204:EHB524208 EQX524204:EQX524208 FAT524204:FAT524208 FKP524204:FKP524208 FUL524204:FUL524208 GEH524204:GEH524208 GOD524204:GOD524208 GXZ524204:GXZ524208 HHV524204:HHV524208 HRR524204:HRR524208 IBN524204:IBN524208 ILJ524204:ILJ524208 IVF524204:IVF524208 JFB524204:JFB524208 JOX524204:JOX524208 JYT524204:JYT524208 KIP524204:KIP524208 KSL524204:KSL524208 LCH524204:LCH524208 LMD524204:LMD524208 LVZ524204:LVZ524208 MFV524204:MFV524208 MPR524204:MPR524208 MZN524204:MZN524208 NJJ524204:NJJ524208 NTF524204:NTF524208 ODB524204:ODB524208 OMX524204:OMX524208 OWT524204:OWT524208 PGP524204:PGP524208 PQL524204:PQL524208 QAH524204:QAH524208 QKD524204:QKD524208 QTZ524204:QTZ524208 RDV524204:RDV524208 RNR524204:RNR524208 RXN524204:RXN524208 SHJ524204:SHJ524208 SRF524204:SRF524208 TBB524204:TBB524208 TKX524204:TKX524208 TUT524204:TUT524208 UEP524204:UEP524208 UOL524204:UOL524208 UYH524204:UYH524208 VID524204:VID524208 VRZ524204:VRZ524208 WBV524204:WBV524208 WLR524204:WLR524208 WVN524204:WVN524208 E589754:E589758 JB589740:JB589744 SX589740:SX589744 ACT589740:ACT589744 AMP589740:AMP589744 AWL589740:AWL589744 BGH589740:BGH589744 BQD589740:BQD589744 BZZ589740:BZZ589744 CJV589740:CJV589744 CTR589740:CTR589744 DDN589740:DDN589744 DNJ589740:DNJ589744 DXF589740:DXF589744 EHB589740:EHB589744 EQX589740:EQX589744 FAT589740:FAT589744 FKP589740:FKP589744 FUL589740:FUL589744 GEH589740:GEH589744 GOD589740:GOD589744 GXZ589740:GXZ589744 HHV589740:HHV589744 HRR589740:HRR589744 IBN589740:IBN589744 ILJ589740:ILJ589744 IVF589740:IVF589744 JFB589740:JFB589744 JOX589740:JOX589744 JYT589740:JYT589744 KIP589740:KIP589744 KSL589740:KSL589744 LCH589740:LCH589744 LMD589740:LMD589744 LVZ589740:LVZ589744 MFV589740:MFV589744 MPR589740:MPR589744 MZN589740:MZN589744 NJJ589740:NJJ589744 NTF589740:NTF589744 ODB589740:ODB589744 OMX589740:OMX589744 OWT589740:OWT589744 PGP589740:PGP589744 PQL589740:PQL589744 QAH589740:QAH589744 QKD589740:QKD589744 QTZ589740:QTZ589744 RDV589740:RDV589744 RNR589740:RNR589744 RXN589740:RXN589744 SHJ589740:SHJ589744 SRF589740:SRF589744 TBB589740:TBB589744 TKX589740:TKX589744 TUT589740:TUT589744 UEP589740:UEP589744 UOL589740:UOL589744 UYH589740:UYH589744 VID589740:VID589744 VRZ589740:VRZ589744 WBV589740:WBV589744 WLR589740:WLR589744 WVN589740:WVN589744 E655290:E655294 JB655276:JB655280 SX655276:SX655280 ACT655276:ACT655280 AMP655276:AMP655280 AWL655276:AWL655280 BGH655276:BGH655280 BQD655276:BQD655280 BZZ655276:BZZ655280 CJV655276:CJV655280 CTR655276:CTR655280 DDN655276:DDN655280 DNJ655276:DNJ655280 DXF655276:DXF655280 EHB655276:EHB655280 EQX655276:EQX655280 FAT655276:FAT655280 FKP655276:FKP655280 FUL655276:FUL655280 GEH655276:GEH655280 GOD655276:GOD655280 GXZ655276:GXZ655280 HHV655276:HHV655280 HRR655276:HRR655280 IBN655276:IBN655280 ILJ655276:ILJ655280 IVF655276:IVF655280 JFB655276:JFB655280 JOX655276:JOX655280 JYT655276:JYT655280 KIP655276:KIP655280 KSL655276:KSL655280 LCH655276:LCH655280 LMD655276:LMD655280 LVZ655276:LVZ655280 MFV655276:MFV655280 MPR655276:MPR655280 MZN655276:MZN655280 NJJ655276:NJJ655280 NTF655276:NTF655280 ODB655276:ODB655280 OMX655276:OMX655280 OWT655276:OWT655280 PGP655276:PGP655280 PQL655276:PQL655280 QAH655276:QAH655280 QKD655276:QKD655280 QTZ655276:QTZ655280 RDV655276:RDV655280 RNR655276:RNR655280 RXN655276:RXN655280 SHJ655276:SHJ655280 SRF655276:SRF655280 TBB655276:TBB655280 TKX655276:TKX655280 TUT655276:TUT655280 UEP655276:UEP655280 UOL655276:UOL655280 UYH655276:UYH655280 VID655276:VID655280 VRZ655276:VRZ655280 WBV655276:WBV655280 WLR655276:WLR655280 WVN655276:WVN655280 E720826:E720830 JB720812:JB720816 SX720812:SX720816 ACT720812:ACT720816 AMP720812:AMP720816 AWL720812:AWL720816 BGH720812:BGH720816 BQD720812:BQD720816 BZZ720812:BZZ720816 CJV720812:CJV720816 CTR720812:CTR720816 DDN720812:DDN720816 DNJ720812:DNJ720816 DXF720812:DXF720816 EHB720812:EHB720816 EQX720812:EQX720816 FAT720812:FAT720816 FKP720812:FKP720816 FUL720812:FUL720816 GEH720812:GEH720816 GOD720812:GOD720816 GXZ720812:GXZ720816 HHV720812:HHV720816 HRR720812:HRR720816 IBN720812:IBN720816 ILJ720812:ILJ720816 IVF720812:IVF720816 JFB720812:JFB720816 JOX720812:JOX720816 JYT720812:JYT720816 KIP720812:KIP720816 KSL720812:KSL720816 LCH720812:LCH720816 LMD720812:LMD720816 LVZ720812:LVZ720816 MFV720812:MFV720816 MPR720812:MPR720816 MZN720812:MZN720816 NJJ720812:NJJ720816 NTF720812:NTF720816 ODB720812:ODB720816 OMX720812:OMX720816 OWT720812:OWT720816 PGP720812:PGP720816 PQL720812:PQL720816 QAH720812:QAH720816 QKD720812:QKD720816 QTZ720812:QTZ720816 RDV720812:RDV720816 RNR720812:RNR720816 RXN720812:RXN720816 SHJ720812:SHJ720816 SRF720812:SRF720816 TBB720812:TBB720816 TKX720812:TKX720816 TUT720812:TUT720816 UEP720812:UEP720816 UOL720812:UOL720816 UYH720812:UYH720816 VID720812:VID720816 VRZ720812:VRZ720816 WBV720812:WBV720816 WLR720812:WLR720816 WVN720812:WVN720816 E786362:E786366 JB786348:JB786352 SX786348:SX786352 ACT786348:ACT786352 AMP786348:AMP786352 AWL786348:AWL786352 BGH786348:BGH786352 BQD786348:BQD786352 BZZ786348:BZZ786352 CJV786348:CJV786352 CTR786348:CTR786352 DDN786348:DDN786352 DNJ786348:DNJ786352 DXF786348:DXF786352 EHB786348:EHB786352 EQX786348:EQX786352 FAT786348:FAT786352 FKP786348:FKP786352 FUL786348:FUL786352 GEH786348:GEH786352 GOD786348:GOD786352 GXZ786348:GXZ786352 HHV786348:HHV786352 HRR786348:HRR786352 IBN786348:IBN786352 ILJ786348:ILJ786352 IVF786348:IVF786352 JFB786348:JFB786352 JOX786348:JOX786352 JYT786348:JYT786352 KIP786348:KIP786352 KSL786348:KSL786352 LCH786348:LCH786352 LMD786348:LMD786352 LVZ786348:LVZ786352 MFV786348:MFV786352 MPR786348:MPR786352 MZN786348:MZN786352 NJJ786348:NJJ786352 NTF786348:NTF786352 ODB786348:ODB786352 OMX786348:OMX786352 OWT786348:OWT786352 PGP786348:PGP786352 PQL786348:PQL786352 QAH786348:QAH786352 QKD786348:QKD786352 QTZ786348:QTZ786352 RDV786348:RDV786352 RNR786348:RNR786352 RXN786348:RXN786352 SHJ786348:SHJ786352 SRF786348:SRF786352 TBB786348:TBB786352 TKX786348:TKX786352 TUT786348:TUT786352 UEP786348:UEP786352 UOL786348:UOL786352 UYH786348:UYH786352 VID786348:VID786352 VRZ786348:VRZ786352 WBV786348:WBV786352 WLR786348:WLR786352 WVN786348:WVN786352 E851898:E851902 JB851884:JB851888 SX851884:SX851888 ACT851884:ACT851888 AMP851884:AMP851888 AWL851884:AWL851888 BGH851884:BGH851888 BQD851884:BQD851888 BZZ851884:BZZ851888 CJV851884:CJV851888 CTR851884:CTR851888 DDN851884:DDN851888 DNJ851884:DNJ851888 DXF851884:DXF851888 EHB851884:EHB851888 EQX851884:EQX851888 FAT851884:FAT851888 FKP851884:FKP851888 FUL851884:FUL851888 GEH851884:GEH851888 GOD851884:GOD851888 GXZ851884:GXZ851888 HHV851884:HHV851888 HRR851884:HRR851888 IBN851884:IBN851888 ILJ851884:ILJ851888 IVF851884:IVF851888 JFB851884:JFB851888 JOX851884:JOX851888 JYT851884:JYT851888 KIP851884:KIP851888 KSL851884:KSL851888 LCH851884:LCH851888 LMD851884:LMD851888 LVZ851884:LVZ851888 MFV851884:MFV851888 MPR851884:MPR851888 MZN851884:MZN851888 NJJ851884:NJJ851888 NTF851884:NTF851888 ODB851884:ODB851888 OMX851884:OMX851888 OWT851884:OWT851888 PGP851884:PGP851888 PQL851884:PQL851888 QAH851884:QAH851888 QKD851884:QKD851888 QTZ851884:QTZ851888 RDV851884:RDV851888 RNR851884:RNR851888 RXN851884:RXN851888 SHJ851884:SHJ851888 SRF851884:SRF851888 TBB851884:TBB851888 TKX851884:TKX851888 TUT851884:TUT851888 UEP851884:UEP851888 UOL851884:UOL851888 UYH851884:UYH851888 VID851884:VID851888 VRZ851884:VRZ851888 WBV851884:WBV851888 WLR851884:WLR851888 WVN851884:WVN851888 E917434:E917438 JB917420:JB917424 SX917420:SX917424 ACT917420:ACT917424 AMP917420:AMP917424 AWL917420:AWL917424 BGH917420:BGH917424 BQD917420:BQD917424 BZZ917420:BZZ917424 CJV917420:CJV917424 CTR917420:CTR917424 DDN917420:DDN917424 DNJ917420:DNJ917424 DXF917420:DXF917424 EHB917420:EHB917424 EQX917420:EQX917424 FAT917420:FAT917424 FKP917420:FKP917424 FUL917420:FUL917424 GEH917420:GEH917424 GOD917420:GOD917424 GXZ917420:GXZ917424 HHV917420:HHV917424 HRR917420:HRR917424 IBN917420:IBN917424 ILJ917420:ILJ917424 IVF917420:IVF917424 JFB917420:JFB917424 JOX917420:JOX917424 JYT917420:JYT917424 KIP917420:KIP917424 KSL917420:KSL917424 LCH917420:LCH917424 LMD917420:LMD917424 LVZ917420:LVZ917424 MFV917420:MFV917424 MPR917420:MPR917424 MZN917420:MZN917424 NJJ917420:NJJ917424 NTF917420:NTF917424 ODB917420:ODB917424 OMX917420:OMX917424 OWT917420:OWT917424 PGP917420:PGP917424 PQL917420:PQL917424 QAH917420:QAH917424 QKD917420:QKD917424 QTZ917420:QTZ917424 RDV917420:RDV917424 RNR917420:RNR917424 RXN917420:RXN917424 SHJ917420:SHJ917424 SRF917420:SRF917424 TBB917420:TBB917424 TKX917420:TKX917424 TUT917420:TUT917424 UEP917420:UEP917424 UOL917420:UOL917424 UYH917420:UYH917424 VID917420:VID917424 VRZ917420:VRZ917424 WBV917420:WBV917424 WLR917420:WLR917424 WVN917420:WVN917424 E982970:E982974 JB982956:JB982960 SX982956:SX982960 ACT982956:ACT982960 AMP982956:AMP982960 AWL982956:AWL982960 BGH982956:BGH982960 BQD982956:BQD982960 BZZ982956:BZZ982960 CJV982956:CJV982960 CTR982956:CTR982960 DDN982956:DDN982960 DNJ982956:DNJ982960 DXF982956:DXF982960 EHB982956:EHB982960 EQX982956:EQX982960 FAT982956:FAT982960 FKP982956:FKP982960 FUL982956:FUL982960 GEH982956:GEH982960 GOD982956:GOD982960 GXZ982956:GXZ982960 HHV982956:HHV982960 HRR982956:HRR982960 IBN982956:IBN982960 ILJ982956:ILJ982960 IVF982956:IVF982960 JFB982956:JFB982960 JOX982956:JOX982960 JYT982956:JYT982960 KIP982956:KIP982960 KSL982956:KSL982960 LCH982956:LCH982960 LMD982956:LMD982960 LVZ982956:LVZ982960 MFV982956:MFV982960 MPR982956:MPR982960 MZN982956:MZN982960 NJJ982956:NJJ982960 NTF982956:NTF982960 ODB982956:ODB982960 OMX982956:OMX982960 OWT982956:OWT982960 PGP982956:PGP982960 PQL982956:PQL982960 QAH982956:QAH982960 QKD982956:QKD982960 QTZ982956:QTZ982960 RDV982956:RDV982960 RNR982956:RNR982960 RXN982956:RXN982960 SHJ982956:SHJ982960 SRF982956:SRF982960 TBB982956:TBB982960 TKX982956:TKX982960 TUT982956:TUT982960 UEP982956:UEP982960 UOL982956:UOL982960 UYH982956:UYH982960 VID982956:VID982960 VRZ982956:VRZ982960 WBV982956:WBV982960 WLR982956:WLR982960 WVN982956:WVN982960"/>
    <dataValidation allowBlank="1" showInputMessage="1" showErrorMessage="1" promptTitle="Tiempo" prompt="Escriba en días calendario, el tiempo de la prorroga relacionada" sqref="L65459 JI65445 TE65445 ADA65445 AMW65445 AWS65445 BGO65445 BQK65445 CAG65445 CKC65445 CTY65445 DDU65445 DNQ65445 DXM65445 EHI65445 ERE65445 FBA65445 FKW65445 FUS65445 GEO65445 GOK65445 GYG65445 HIC65445 HRY65445 IBU65445 ILQ65445 IVM65445 JFI65445 JPE65445 JZA65445 KIW65445 KSS65445 LCO65445 LMK65445 LWG65445 MGC65445 MPY65445 MZU65445 NJQ65445 NTM65445 ODI65445 ONE65445 OXA65445 PGW65445 PQS65445 QAO65445 QKK65445 QUG65445 REC65445 RNY65445 RXU65445 SHQ65445 SRM65445 TBI65445 TLE65445 TVA65445 UEW65445 UOS65445 UYO65445 VIK65445 VSG65445 WCC65445 WLY65445 WVU65445 L130995 JI130981 TE130981 ADA130981 AMW130981 AWS130981 BGO130981 BQK130981 CAG130981 CKC130981 CTY130981 DDU130981 DNQ130981 DXM130981 EHI130981 ERE130981 FBA130981 FKW130981 FUS130981 GEO130981 GOK130981 GYG130981 HIC130981 HRY130981 IBU130981 ILQ130981 IVM130981 JFI130981 JPE130981 JZA130981 KIW130981 KSS130981 LCO130981 LMK130981 LWG130981 MGC130981 MPY130981 MZU130981 NJQ130981 NTM130981 ODI130981 ONE130981 OXA130981 PGW130981 PQS130981 QAO130981 QKK130981 QUG130981 REC130981 RNY130981 RXU130981 SHQ130981 SRM130981 TBI130981 TLE130981 TVA130981 UEW130981 UOS130981 UYO130981 VIK130981 VSG130981 WCC130981 WLY130981 WVU130981 L196531 JI196517 TE196517 ADA196517 AMW196517 AWS196517 BGO196517 BQK196517 CAG196517 CKC196517 CTY196517 DDU196517 DNQ196517 DXM196517 EHI196517 ERE196517 FBA196517 FKW196517 FUS196517 GEO196517 GOK196517 GYG196517 HIC196517 HRY196517 IBU196517 ILQ196517 IVM196517 JFI196517 JPE196517 JZA196517 KIW196517 KSS196517 LCO196517 LMK196517 LWG196517 MGC196517 MPY196517 MZU196517 NJQ196517 NTM196517 ODI196517 ONE196517 OXA196517 PGW196517 PQS196517 QAO196517 QKK196517 QUG196517 REC196517 RNY196517 RXU196517 SHQ196517 SRM196517 TBI196517 TLE196517 TVA196517 UEW196517 UOS196517 UYO196517 VIK196517 VSG196517 WCC196517 WLY196517 WVU196517 L262067 JI262053 TE262053 ADA262053 AMW262053 AWS262053 BGO262053 BQK262053 CAG262053 CKC262053 CTY262053 DDU262053 DNQ262053 DXM262053 EHI262053 ERE262053 FBA262053 FKW262053 FUS262053 GEO262053 GOK262053 GYG262053 HIC262053 HRY262053 IBU262053 ILQ262053 IVM262053 JFI262053 JPE262053 JZA262053 KIW262053 KSS262053 LCO262053 LMK262053 LWG262053 MGC262053 MPY262053 MZU262053 NJQ262053 NTM262053 ODI262053 ONE262053 OXA262053 PGW262053 PQS262053 QAO262053 QKK262053 QUG262053 REC262053 RNY262053 RXU262053 SHQ262053 SRM262053 TBI262053 TLE262053 TVA262053 UEW262053 UOS262053 UYO262053 VIK262053 VSG262053 WCC262053 WLY262053 WVU262053 L327603 JI327589 TE327589 ADA327589 AMW327589 AWS327589 BGO327589 BQK327589 CAG327589 CKC327589 CTY327589 DDU327589 DNQ327589 DXM327589 EHI327589 ERE327589 FBA327589 FKW327589 FUS327589 GEO327589 GOK327589 GYG327589 HIC327589 HRY327589 IBU327589 ILQ327589 IVM327589 JFI327589 JPE327589 JZA327589 KIW327589 KSS327589 LCO327589 LMK327589 LWG327589 MGC327589 MPY327589 MZU327589 NJQ327589 NTM327589 ODI327589 ONE327589 OXA327589 PGW327589 PQS327589 QAO327589 QKK327589 QUG327589 REC327589 RNY327589 RXU327589 SHQ327589 SRM327589 TBI327589 TLE327589 TVA327589 UEW327589 UOS327589 UYO327589 VIK327589 VSG327589 WCC327589 WLY327589 WVU327589 L393139 JI393125 TE393125 ADA393125 AMW393125 AWS393125 BGO393125 BQK393125 CAG393125 CKC393125 CTY393125 DDU393125 DNQ393125 DXM393125 EHI393125 ERE393125 FBA393125 FKW393125 FUS393125 GEO393125 GOK393125 GYG393125 HIC393125 HRY393125 IBU393125 ILQ393125 IVM393125 JFI393125 JPE393125 JZA393125 KIW393125 KSS393125 LCO393125 LMK393125 LWG393125 MGC393125 MPY393125 MZU393125 NJQ393125 NTM393125 ODI393125 ONE393125 OXA393125 PGW393125 PQS393125 QAO393125 QKK393125 QUG393125 REC393125 RNY393125 RXU393125 SHQ393125 SRM393125 TBI393125 TLE393125 TVA393125 UEW393125 UOS393125 UYO393125 VIK393125 VSG393125 WCC393125 WLY393125 WVU393125 L458675 JI458661 TE458661 ADA458661 AMW458661 AWS458661 BGO458661 BQK458661 CAG458661 CKC458661 CTY458661 DDU458661 DNQ458661 DXM458661 EHI458661 ERE458661 FBA458661 FKW458661 FUS458661 GEO458661 GOK458661 GYG458661 HIC458661 HRY458661 IBU458661 ILQ458661 IVM458661 JFI458661 JPE458661 JZA458661 KIW458661 KSS458661 LCO458661 LMK458661 LWG458661 MGC458661 MPY458661 MZU458661 NJQ458661 NTM458661 ODI458661 ONE458661 OXA458661 PGW458661 PQS458661 QAO458661 QKK458661 QUG458661 REC458661 RNY458661 RXU458661 SHQ458661 SRM458661 TBI458661 TLE458661 TVA458661 UEW458661 UOS458661 UYO458661 VIK458661 VSG458661 WCC458661 WLY458661 WVU458661 L524211 JI524197 TE524197 ADA524197 AMW524197 AWS524197 BGO524197 BQK524197 CAG524197 CKC524197 CTY524197 DDU524197 DNQ524197 DXM524197 EHI524197 ERE524197 FBA524197 FKW524197 FUS524197 GEO524197 GOK524197 GYG524197 HIC524197 HRY524197 IBU524197 ILQ524197 IVM524197 JFI524197 JPE524197 JZA524197 KIW524197 KSS524197 LCO524197 LMK524197 LWG524197 MGC524197 MPY524197 MZU524197 NJQ524197 NTM524197 ODI524197 ONE524197 OXA524197 PGW524197 PQS524197 QAO524197 QKK524197 QUG524197 REC524197 RNY524197 RXU524197 SHQ524197 SRM524197 TBI524197 TLE524197 TVA524197 UEW524197 UOS524197 UYO524197 VIK524197 VSG524197 WCC524197 WLY524197 WVU524197 L589747 JI589733 TE589733 ADA589733 AMW589733 AWS589733 BGO589733 BQK589733 CAG589733 CKC589733 CTY589733 DDU589733 DNQ589733 DXM589733 EHI589733 ERE589733 FBA589733 FKW589733 FUS589733 GEO589733 GOK589733 GYG589733 HIC589733 HRY589733 IBU589733 ILQ589733 IVM589733 JFI589733 JPE589733 JZA589733 KIW589733 KSS589733 LCO589733 LMK589733 LWG589733 MGC589733 MPY589733 MZU589733 NJQ589733 NTM589733 ODI589733 ONE589733 OXA589733 PGW589733 PQS589733 QAO589733 QKK589733 QUG589733 REC589733 RNY589733 RXU589733 SHQ589733 SRM589733 TBI589733 TLE589733 TVA589733 UEW589733 UOS589733 UYO589733 VIK589733 VSG589733 WCC589733 WLY589733 WVU589733 L655283 JI655269 TE655269 ADA655269 AMW655269 AWS655269 BGO655269 BQK655269 CAG655269 CKC655269 CTY655269 DDU655269 DNQ655269 DXM655269 EHI655269 ERE655269 FBA655269 FKW655269 FUS655269 GEO655269 GOK655269 GYG655269 HIC655269 HRY655269 IBU655269 ILQ655269 IVM655269 JFI655269 JPE655269 JZA655269 KIW655269 KSS655269 LCO655269 LMK655269 LWG655269 MGC655269 MPY655269 MZU655269 NJQ655269 NTM655269 ODI655269 ONE655269 OXA655269 PGW655269 PQS655269 QAO655269 QKK655269 QUG655269 REC655269 RNY655269 RXU655269 SHQ655269 SRM655269 TBI655269 TLE655269 TVA655269 UEW655269 UOS655269 UYO655269 VIK655269 VSG655269 WCC655269 WLY655269 WVU655269 L720819 JI720805 TE720805 ADA720805 AMW720805 AWS720805 BGO720805 BQK720805 CAG720805 CKC720805 CTY720805 DDU720805 DNQ720805 DXM720805 EHI720805 ERE720805 FBA720805 FKW720805 FUS720805 GEO720805 GOK720805 GYG720805 HIC720805 HRY720805 IBU720805 ILQ720805 IVM720805 JFI720805 JPE720805 JZA720805 KIW720805 KSS720805 LCO720805 LMK720805 LWG720805 MGC720805 MPY720805 MZU720805 NJQ720805 NTM720805 ODI720805 ONE720805 OXA720805 PGW720805 PQS720805 QAO720805 QKK720805 QUG720805 REC720805 RNY720805 RXU720805 SHQ720805 SRM720805 TBI720805 TLE720805 TVA720805 UEW720805 UOS720805 UYO720805 VIK720805 VSG720805 WCC720805 WLY720805 WVU720805 L786355 JI786341 TE786341 ADA786341 AMW786341 AWS786341 BGO786341 BQK786341 CAG786341 CKC786341 CTY786341 DDU786341 DNQ786341 DXM786341 EHI786341 ERE786341 FBA786341 FKW786341 FUS786341 GEO786341 GOK786341 GYG786341 HIC786341 HRY786341 IBU786341 ILQ786341 IVM786341 JFI786341 JPE786341 JZA786341 KIW786341 KSS786341 LCO786341 LMK786341 LWG786341 MGC786341 MPY786341 MZU786341 NJQ786341 NTM786341 ODI786341 ONE786341 OXA786341 PGW786341 PQS786341 QAO786341 QKK786341 QUG786341 REC786341 RNY786341 RXU786341 SHQ786341 SRM786341 TBI786341 TLE786341 TVA786341 UEW786341 UOS786341 UYO786341 VIK786341 VSG786341 WCC786341 WLY786341 WVU786341 L851891 JI851877 TE851877 ADA851877 AMW851877 AWS851877 BGO851877 BQK851877 CAG851877 CKC851877 CTY851877 DDU851877 DNQ851877 DXM851877 EHI851877 ERE851877 FBA851877 FKW851877 FUS851877 GEO851877 GOK851877 GYG851877 HIC851877 HRY851877 IBU851877 ILQ851877 IVM851877 JFI851877 JPE851877 JZA851877 KIW851877 KSS851877 LCO851877 LMK851877 LWG851877 MGC851877 MPY851877 MZU851877 NJQ851877 NTM851877 ODI851877 ONE851877 OXA851877 PGW851877 PQS851877 QAO851877 QKK851877 QUG851877 REC851877 RNY851877 RXU851877 SHQ851877 SRM851877 TBI851877 TLE851877 TVA851877 UEW851877 UOS851877 UYO851877 VIK851877 VSG851877 WCC851877 WLY851877 WVU851877 L917427 JI917413 TE917413 ADA917413 AMW917413 AWS917413 BGO917413 BQK917413 CAG917413 CKC917413 CTY917413 DDU917413 DNQ917413 DXM917413 EHI917413 ERE917413 FBA917413 FKW917413 FUS917413 GEO917413 GOK917413 GYG917413 HIC917413 HRY917413 IBU917413 ILQ917413 IVM917413 JFI917413 JPE917413 JZA917413 KIW917413 KSS917413 LCO917413 LMK917413 LWG917413 MGC917413 MPY917413 MZU917413 NJQ917413 NTM917413 ODI917413 ONE917413 OXA917413 PGW917413 PQS917413 QAO917413 QKK917413 QUG917413 REC917413 RNY917413 RXU917413 SHQ917413 SRM917413 TBI917413 TLE917413 TVA917413 UEW917413 UOS917413 UYO917413 VIK917413 VSG917413 WCC917413 WLY917413 WVU917413 L982963 JI982949 TE982949 ADA982949 AMW982949 AWS982949 BGO982949 BQK982949 CAG982949 CKC982949 CTY982949 DDU982949 DNQ982949 DXM982949 EHI982949 ERE982949 FBA982949 FKW982949 FUS982949 GEO982949 GOK982949 GYG982949 HIC982949 HRY982949 IBU982949 ILQ982949 IVM982949 JFI982949 JPE982949 JZA982949 KIW982949 KSS982949 LCO982949 LMK982949 LWG982949 MGC982949 MPY982949 MZU982949 NJQ982949 NTM982949 ODI982949 ONE982949 OXA982949 PGW982949 PQS982949 QAO982949 QKK982949 QUG982949 REC982949 RNY982949 RXU982949 SHQ982949 SRM982949 TBI982949 TLE982949 TVA982949 UEW982949 UOS982949 UYO982949 VIK982949 VSG982949 WCC982949 WLY982949 WVU982949 K65466:K65470 JH65452:JH65456 TD65452:TD65456 ACZ65452:ACZ65456 AMV65452:AMV65456 AWR65452:AWR65456 BGN65452:BGN65456 BQJ65452:BQJ65456 CAF65452:CAF65456 CKB65452:CKB65456 CTX65452:CTX65456 DDT65452:DDT65456 DNP65452:DNP65456 DXL65452:DXL65456 EHH65452:EHH65456 ERD65452:ERD65456 FAZ65452:FAZ65456 FKV65452:FKV65456 FUR65452:FUR65456 GEN65452:GEN65456 GOJ65452:GOJ65456 GYF65452:GYF65456 HIB65452:HIB65456 HRX65452:HRX65456 IBT65452:IBT65456 ILP65452:ILP65456 IVL65452:IVL65456 JFH65452:JFH65456 JPD65452:JPD65456 JYZ65452:JYZ65456 KIV65452:KIV65456 KSR65452:KSR65456 LCN65452:LCN65456 LMJ65452:LMJ65456 LWF65452:LWF65456 MGB65452:MGB65456 MPX65452:MPX65456 MZT65452:MZT65456 NJP65452:NJP65456 NTL65452:NTL65456 ODH65452:ODH65456 OND65452:OND65456 OWZ65452:OWZ65456 PGV65452:PGV65456 PQR65452:PQR65456 QAN65452:QAN65456 QKJ65452:QKJ65456 QUF65452:QUF65456 REB65452:REB65456 RNX65452:RNX65456 RXT65452:RXT65456 SHP65452:SHP65456 SRL65452:SRL65456 TBH65452:TBH65456 TLD65452:TLD65456 TUZ65452:TUZ65456 UEV65452:UEV65456 UOR65452:UOR65456 UYN65452:UYN65456 VIJ65452:VIJ65456 VSF65452:VSF65456 WCB65452:WCB65456 WLX65452:WLX65456 WVT65452:WVT65456 K131002:K131006 JH130988:JH130992 TD130988:TD130992 ACZ130988:ACZ130992 AMV130988:AMV130992 AWR130988:AWR130992 BGN130988:BGN130992 BQJ130988:BQJ130992 CAF130988:CAF130992 CKB130988:CKB130992 CTX130988:CTX130992 DDT130988:DDT130992 DNP130988:DNP130992 DXL130988:DXL130992 EHH130988:EHH130992 ERD130988:ERD130992 FAZ130988:FAZ130992 FKV130988:FKV130992 FUR130988:FUR130992 GEN130988:GEN130992 GOJ130988:GOJ130992 GYF130988:GYF130992 HIB130988:HIB130992 HRX130988:HRX130992 IBT130988:IBT130992 ILP130988:ILP130992 IVL130988:IVL130992 JFH130988:JFH130992 JPD130988:JPD130992 JYZ130988:JYZ130992 KIV130988:KIV130992 KSR130988:KSR130992 LCN130988:LCN130992 LMJ130988:LMJ130992 LWF130988:LWF130992 MGB130988:MGB130992 MPX130988:MPX130992 MZT130988:MZT130992 NJP130988:NJP130992 NTL130988:NTL130992 ODH130988:ODH130992 OND130988:OND130992 OWZ130988:OWZ130992 PGV130988:PGV130992 PQR130988:PQR130992 QAN130988:QAN130992 QKJ130988:QKJ130992 QUF130988:QUF130992 REB130988:REB130992 RNX130988:RNX130992 RXT130988:RXT130992 SHP130988:SHP130992 SRL130988:SRL130992 TBH130988:TBH130992 TLD130988:TLD130992 TUZ130988:TUZ130992 UEV130988:UEV130992 UOR130988:UOR130992 UYN130988:UYN130992 VIJ130988:VIJ130992 VSF130988:VSF130992 WCB130988:WCB130992 WLX130988:WLX130992 WVT130988:WVT130992 K196538:K196542 JH196524:JH196528 TD196524:TD196528 ACZ196524:ACZ196528 AMV196524:AMV196528 AWR196524:AWR196528 BGN196524:BGN196528 BQJ196524:BQJ196528 CAF196524:CAF196528 CKB196524:CKB196528 CTX196524:CTX196528 DDT196524:DDT196528 DNP196524:DNP196528 DXL196524:DXL196528 EHH196524:EHH196528 ERD196524:ERD196528 FAZ196524:FAZ196528 FKV196524:FKV196528 FUR196524:FUR196528 GEN196524:GEN196528 GOJ196524:GOJ196528 GYF196524:GYF196528 HIB196524:HIB196528 HRX196524:HRX196528 IBT196524:IBT196528 ILP196524:ILP196528 IVL196524:IVL196528 JFH196524:JFH196528 JPD196524:JPD196528 JYZ196524:JYZ196528 KIV196524:KIV196528 KSR196524:KSR196528 LCN196524:LCN196528 LMJ196524:LMJ196528 LWF196524:LWF196528 MGB196524:MGB196528 MPX196524:MPX196528 MZT196524:MZT196528 NJP196524:NJP196528 NTL196524:NTL196528 ODH196524:ODH196528 OND196524:OND196528 OWZ196524:OWZ196528 PGV196524:PGV196528 PQR196524:PQR196528 QAN196524:QAN196528 QKJ196524:QKJ196528 QUF196524:QUF196528 REB196524:REB196528 RNX196524:RNX196528 RXT196524:RXT196528 SHP196524:SHP196528 SRL196524:SRL196528 TBH196524:TBH196528 TLD196524:TLD196528 TUZ196524:TUZ196528 UEV196524:UEV196528 UOR196524:UOR196528 UYN196524:UYN196528 VIJ196524:VIJ196528 VSF196524:VSF196528 WCB196524:WCB196528 WLX196524:WLX196528 WVT196524:WVT196528 K262074:K262078 JH262060:JH262064 TD262060:TD262064 ACZ262060:ACZ262064 AMV262060:AMV262064 AWR262060:AWR262064 BGN262060:BGN262064 BQJ262060:BQJ262064 CAF262060:CAF262064 CKB262060:CKB262064 CTX262060:CTX262064 DDT262060:DDT262064 DNP262060:DNP262064 DXL262060:DXL262064 EHH262060:EHH262064 ERD262060:ERD262064 FAZ262060:FAZ262064 FKV262060:FKV262064 FUR262060:FUR262064 GEN262060:GEN262064 GOJ262060:GOJ262064 GYF262060:GYF262064 HIB262060:HIB262064 HRX262060:HRX262064 IBT262060:IBT262064 ILP262060:ILP262064 IVL262060:IVL262064 JFH262060:JFH262064 JPD262060:JPD262064 JYZ262060:JYZ262064 KIV262060:KIV262064 KSR262060:KSR262064 LCN262060:LCN262064 LMJ262060:LMJ262064 LWF262060:LWF262064 MGB262060:MGB262064 MPX262060:MPX262064 MZT262060:MZT262064 NJP262060:NJP262064 NTL262060:NTL262064 ODH262060:ODH262064 OND262060:OND262064 OWZ262060:OWZ262064 PGV262060:PGV262064 PQR262060:PQR262064 QAN262060:QAN262064 QKJ262060:QKJ262064 QUF262060:QUF262064 REB262060:REB262064 RNX262060:RNX262064 RXT262060:RXT262064 SHP262060:SHP262064 SRL262060:SRL262064 TBH262060:TBH262064 TLD262060:TLD262064 TUZ262060:TUZ262064 UEV262060:UEV262064 UOR262060:UOR262064 UYN262060:UYN262064 VIJ262060:VIJ262064 VSF262060:VSF262064 WCB262060:WCB262064 WLX262060:WLX262064 WVT262060:WVT262064 K327610:K327614 JH327596:JH327600 TD327596:TD327600 ACZ327596:ACZ327600 AMV327596:AMV327600 AWR327596:AWR327600 BGN327596:BGN327600 BQJ327596:BQJ327600 CAF327596:CAF327600 CKB327596:CKB327600 CTX327596:CTX327600 DDT327596:DDT327600 DNP327596:DNP327600 DXL327596:DXL327600 EHH327596:EHH327600 ERD327596:ERD327600 FAZ327596:FAZ327600 FKV327596:FKV327600 FUR327596:FUR327600 GEN327596:GEN327600 GOJ327596:GOJ327600 GYF327596:GYF327600 HIB327596:HIB327600 HRX327596:HRX327600 IBT327596:IBT327600 ILP327596:ILP327600 IVL327596:IVL327600 JFH327596:JFH327600 JPD327596:JPD327600 JYZ327596:JYZ327600 KIV327596:KIV327600 KSR327596:KSR327600 LCN327596:LCN327600 LMJ327596:LMJ327600 LWF327596:LWF327600 MGB327596:MGB327600 MPX327596:MPX327600 MZT327596:MZT327600 NJP327596:NJP327600 NTL327596:NTL327600 ODH327596:ODH327600 OND327596:OND327600 OWZ327596:OWZ327600 PGV327596:PGV327600 PQR327596:PQR327600 QAN327596:QAN327600 QKJ327596:QKJ327600 QUF327596:QUF327600 REB327596:REB327600 RNX327596:RNX327600 RXT327596:RXT327600 SHP327596:SHP327600 SRL327596:SRL327600 TBH327596:TBH327600 TLD327596:TLD327600 TUZ327596:TUZ327600 UEV327596:UEV327600 UOR327596:UOR327600 UYN327596:UYN327600 VIJ327596:VIJ327600 VSF327596:VSF327600 WCB327596:WCB327600 WLX327596:WLX327600 WVT327596:WVT327600 K393146:K393150 JH393132:JH393136 TD393132:TD393136 ACZ393132:ACZ393136 AMV393132:AMV393136 AWR393132:AWR393136 BGN393132:BGN393136 BQJ393132:BQJ393136 CAF393132:CAF393136 CKB393132:CKB393136 CTX393132:CTX393136 DDT393132:DDT393136 DNP393132:DNP393136 DXL393132:DXL393136 EHH393132:EHH393136 ERD393132:ERD393136 FAZ393132:FAZ393136 FKV393132:FKV393136 FUR393132:FUR393136 GEN393132:GEN393136 GOJ393132:GOJ393136 GYF393132:GYF393136 HIB393132:HIB393136 HRX393132:HRX393136 IBT393132:IBT393136 ILP393132:ILP393136 IVL393132:IVL393136 JFH393132:JFH393136 JPD393132:JPD393136 JYZ393132:JYZ393136 KIV393132:KIV393136 KSR393132:KSR393136 LCN393132:LCN393136 LMJ393132:LMJ393136 LWF393132:LWF393136 MGB393132:MGB393136 MPX393132:MPX393136 MZT393132:MZT393136 NJP393132:NJP393136 NTL393132:NTL393136 ODH393132:ODH393136 OND393132:OND393136 OWZ393132:OWZ393136 PGV393132:PGV393136 PQR393132:PQR393136 QAN393132:QAN393136 QKJ393132:QKJ393136 QUF393132:QUF393136 REB393132:REB393136 RNX393132:RNX393136 RXT393132:RXT393136 SHP393132:SHP393136 SRL393132:SRL393136 TBH393132:TBH393136 TLD393132:TLD393136 TUZ393132:TUZ393136 UEV393132:UEV393136 UOR393132:UOR393136 UYN393132:UYN393136 VIJ393132:VIJ393136 VSF393132:VSF393136 WCB393132:WCB393136 WLX393132:WLX393136 WVT393132:WVT393136 K458682:K458686 JH458668:JH458672 TD458668:TD458672 ACZ458668:ACZ458672 AMV458668:AMV458672 AWR458668:AWR458672 BGN458668:BGN458672 BQJ458668:BQJ458672 CAF458668:CAF458672 CKB458668:CKB458672 CTX458668:CTX458672 DDT458668:DDT458672 DNP458668:DNP458672 DXL458668:DXL458672 EHH458668:EHH458672 ERD458668:ERD458672 FAZ458668:FAZ458672 FKV458668:FKV458672 FUR458668:FUR458672 GEN458668:GEN458672 GOJ458668:GOJ458672 GYF458668:GYF458672 HIB458668:HIB458672 HRX458668:HRX458672 IBT458668:IBT458672 ILP458668:ILP458672 IVL458668:IVL458672 JFH458668:JFH458672 JPD458668:JPD458672 JYZ458668:JYZ458672 KIV458668:KIV458672 KSR458668:KSR458672 LCN458668:LCN458672 LMJ458668:LMJ458672 LWF458668:LWF458672 MGB458668:MGB458672 MPX458668:MPX458672 MZT458668:MZT458672 NJP458668:NJP458672 NTL458668:NTL458672 ODH458668:ODH458672 OND458668:OND458672 OWZ458668:OWZ458672 PGV458668:PGV458672 PQR458668:PQR458672 QAN458668:QAN458672 QKJ458668:QKJ458672 QUF458668:QUF458672 REB458668:REB458672 RNX458668:RNX458672 RXT458668:RXT458672 SHP458668:SHP458672 SRL458668:SRL458672 TBH458668:TBH458672 TLD458668:TLD458672 TUZ458668:TUZ458672 UEV458668:UEV458672 UOR458668:UOR458672 UYN458668:UYN458672 VIJ458668:VIJ458672 VSF458668:VSF458672 WCB458668:WCB458672 WLX458668:WLX458672 WVT458668:WVT458672 K524218:K524222 JH524204:JH524208 TD524204:TD524208 ACZ524204:ACZ524208 AMV524204:AMV524208 AWR524204:AWR524208 BGN524204:BGN524208 BQJ524204:BQJ524208 CAF524204:CAF524208 CKB524204:CKB524208 CTX524204:CTX524208 DDT524204:DDT524208 DNP524204:DNP524208 DXL524204:DXL524208 EHH524204:EHH524208 ERD524204:ERD524208 FAZ524204:FAZ524208 FKV524204:FKV524208 FUR524204:FUR524208 GEN524204:GEN524208 GOJ524204:GOJ524208 GYF524204:GYF524208 HIB524204:HIB524208 HRX524204:HRX524208 IBT524204:IBT524208 ILP524204:ILP524208 IVL524204:IVL524208 JFH524204:JFH524208 JPD524204:JPD524208 JYZ524204:JYZ524208 KIV524204:KIV524208 KSR524204:KSR524208 LCN524204:LCN524208 LMJ524204:LMJ524208 LWF524204:LWF524208 MGB524204:MGB524208 MPX524204:MPX524208 MZT524204:MZT524208 NJP524204:NJP524208 NTL524204:NTL524208 ODH524204:ODH524208 OND524204:OND524208 OWZ524204:OWZ524208 PGV524204:PGV524208 PQR524204:PQR524208 QAN524204:QAN524208 QKJ524204:QKJ524208 QUF524204:QUF524208 REB524204:REB524208 RNX524204:RNX524208 RXT524204:RXT524208 SHP524204:SHP524208 SRL524204:SRL524208 TBH524204:TBH524208 TLD524204:TLD524208 TUZ524204:TUZ524208 UEV524204:UEV524208 UOR524204:UOR524208 UYN524204:UYN524208 VIJ524204:VIJ524208 VSF524204:VSF524208 WCB524204:WCB524208 WLX524204:WLX524208 WVT524204:WVT524208 K589754:K589758 JH589740:JH589744 TD589740:TD589744 ACZ589740:ACZ589744 AMV589740:AMV589744 AWR589740:AWR589744 BGN589740:BGN589744 BQJ589740:BQJ589744 CAF589740:CAF589744 CKB589740:CKB589744 CTX589740:CTX589744 DDT589740:DDT589744 DNP589740:DNP589744 DXL589740:DXL589744 EHH589740:EHH589744 ERD589740:ERD589744 FAZ589740:FAZ589744 FKV589740:FKV589744 FUR589740:FUR589744 GEN589740:GEN589744 GOJ589740:GOJ589744 GYF589740:GYF589744 HIB589740:HIB589744 HRX589740:HRX589744 IBT589740:IBT589744 ILP589740:ILP589744 IVL589740:IVL589744 JFH589740:JFH589744 JPD589740:JPD589744 JYZ589740:JYZ589744 KIV589740:KIV589744 KSR589740:KSR589744 LCN589740:LCN589744 LMJ589740:LMJ589744 LWF589740:LWF589744 MGB589740:MGB589744 MPX589740:MPX589744 MZT589740:MZT589744 NJP589740:NJP589744 NTL589740:NTL589744 ODH589740:ODH589744 OND589740:OND589744 OWZ589740:OWZ589744 PGV589740:PGV589744 PQR589740:PQR589744 QAN589740:QAN589744 QKJ589740:QKJ589744 QUF589740:QUF589744 REB589740:REB589744 RNX589740:RNX589744 RXT589740:RXT589744 SHP589740:SHP589744 SRL589740:SRL589744 TBH589740:TBH589744 TLD589740:TLD589744 TUZ589740:TUZ589744 UEV589740:UEV589744 UOR589740:UOR589744 UYN589740:UYN589744 VIJ589740:VIJ589744 VSF589740:VSF589744 WCB589740:WCB589744 WLX589740:WLX589744 WVT589740:WVT589744 K655290:K655294 JH655276:JH655280 TD655276:TD655280 ACZ655276:ACZ655280 AMV655276:AMV655280 AWR655276:AWR655280 BGN655276:BGN655280 BQJ655276:BQJ655280 CAF655276:CAF655280 CKB655276:CKB655280 CTX655276:CTX655280 DDT655276:DDT655280 DNP655276:DNP655280 DXL655276:DXL655280 EHH655276:EHH655280 ERD655276:ERD655280 FAZ655276:FAZ655280 FKV655276:FKV655280 FUR655276:FUR655280 GEN655276:GEN655280 GOJ655276:GOJ655280 GYF655276:GYF655280 HIB655276:HIB655280 HRX655276:HRX655280 IBT655276:IBT655280 ILP655276:ILP655280 IVL655276:IVL655280 JFH655276:JFH655280 JPD655276:JPD655280 JYZ655276:JYZ655280 KIV655276:KIV655280 KSR655276:KSR655280 LCN655276:LCN655280 LMJ655276:LMJ655280 LWF655276:LWF655280 MGB655276:MGB655280 MPX655276:MPX655280 MZT655276:MZT655280 NJP655276:NJP655280 NTL655276:NTL655280 ODH655276:ODH655280 OND655276:OND655280 OWZ655276:OWZ655280 PGV655276:PGV655280 PQR655276:PQR655280 QAN655276:QAN655280 QKJ655276:QKJ655280 QUF655276:QUF655280 REB655276:REB655280 RNX655276:RNX655280 RXT655276:RXT655280 SHP655276:SHP655280 SRL655276:SRL655280 TBH655276:TBH655280 TLD655276:TLD655280 TUZ655276:TUZ655280 UEV655276:UEV655280 UOR655276:UOR655280 UYN655276:UYN655280 VIJ655276:VIJ655280 VSF655276:VSF655280 WCB655276:WCB655280 WLX655276:WLX655280 WVT655276:WVT655280 K720826:K720830 JH720812:JH720816 TD720812:TD720816 ACZ720812:ACZ720816 AMV720812:AMV720816 AWR720812:AWR720816 BGN720812:BGN720816 BQJ720812:BQJ720816 CAF720812:CAF720816 CKB720812:CKB720816 CTX720812:CTX720816 DDT720812:DDT720816 DNP720812:DNP720816 DXL720812:DXL720816 EHH720812:EHH720816 ERD720812:ERD720816 FAZ720812:FAZ720816 FKV720812:FKV720816 FUR720812:FUR720816 GEN720812:GEN720816 GOJ720812:GOJ720816 GYF720812:GYF720816 HIB720812:HIB720816 HRX720812:HRX720816 IBT720812:IBT720816 ILP720812:ILP720816 IVL720812:IVL720816 JFH720812:JFH720816 JPD720812:JPD720816 JYZ720812:JYZ720816 KIV720812:KIV720816 KSR720812:KSR720816 LCN720812:LCN720816 LMJ720812:LMJ720816 LWF720812:LWF720816 MGB720812:MGB720816 MPX720812:MPX720816 MZT720812:MZT720816 NJP720812:NJP720816 NTL720812:NTL720816 ODH720812:ODH720816 OND720812:OND720816 OWZ720812:OWZ720816 PGV720812:PGV720816 PQR720812:PQR720816 QAN720812:QAN720816 QKJ720812:QKJ720816 QUF720812:QUF720816 REB720812:REB720816 RNX720812:RNX720816 RXT720812:RXT720816 SHP720812:SHP720816 SRL720812:SRL720816 TBH720812:TBH720816 TLD720812:TLD720816 TUZ720812:TUZ720816 UEV720812:UEV720816 UOR720812:UOR720816 UYN720812:UYN720816 VIJ720812:VIJ720816 VSF720812:VSF720816 WCB720812:WCB720816 WLX720812:WLX720816 WVT720812:WVT720816 K786362:K786366 JH786348:JH786352 TD786348:TD786352 ACZ786348:ACZ786352 AMV786348:AMV786352 AWR786348:AWR786352 BGN786348:BGN786352 BQJ786348:BQJ786352 CAF786348:CAF786352 CKB786348:CKB786352 CTX786348:CTX786352 DDT786348:DDT786352 DNP786348:DNP786352 DXL786348:DXL786352 EHH786348:EHH786352 ERD786348:ERD786352 FAZ786348:FAZ786352 FKV786348:FKV786352 FUR786348:FUR786352 GEN786348:GEN786352 GOJ786348:GOJ786352 GYF786348:GYF786352 HIB786348:HIB786352 HRX786348:HRX786352 IBT786348:IBT786352 ILP786348:ILP786352 IVL786348:IVL786352 JFH786348:JFH786352 JPD786348:JPD786352 JYZ786348:JYZ786352 KIV786348:KIV786352 KSR786348:KSR786352 LCN786348:LCN786352 LMJ786348:LMJ786352 LWF786348:LWF786352 MGB786348:MGB786352 MPX786348:MPX786352 MZT786348:MZT786352 NJP786348:NJP786352 NTL786348:NTL786352 ODH786348:ODH786352 OND786348:OND786352 OWZ786348:OWZ786352 PGV786348:PGV786352 PQR786348:PQR786352 QAN786348:QAN786352 QKJ786348:QKJ786352 QUF786348:QUF786352 REB786348:REB786352 RNX786348:RNX786352 RXT786348:RXT786352 SHP786348:SHP786352 SRL786348:SRL786352 TBH786348:TBH786352 TLD786348:TLD786352 TUZ786348:TUZ786352 UEV786348:UEV786352 UOR786348:UOR786352 UYN786348:UYN786352 VIJ786348:VIJ786352 VSF786348:VSF786352 WCB786348:WCB786352 WLX786348:WLX786352 WVT786348:WVT786352 K851898:K851902 JH851884:JH851888 TD851884:TD851888 ACZ851884:ACZ851888 AMV851884:AMV851888 AWR851884:AWR851888 BGN851884:BGN851888 BQJ851884:BQJ851888 CAF851884:CAF851888 CKB851884:CKB851888 CTX851884:CTX851888 DDT851884:DDT851888 DNP851884:DNP851888 DXL851884:DXL851888 EHH851884:EHH851888 ERD851884:ERD851888 FAZ851884:FAZ851888 FKV851884:FKV851888 FUR851884:FUR851888 GEN851884:GEN851888 GOJ851884:GOJ851888 GYF851884:GYF851888 HIB851884:HIB851888 HRX851884:HRX851888 IBT851884:IBT851888 ILP851884:ILP851888 IVL851884:IVL851888 JFH851884:JFH851888 JPD851884:JPD851888 JYZ851884:JYZ851888 KIV851884:KIV851888 KSR851884:KSR851888 LCN851884:LCN851888 LMJ851884:LMJ851888 LWF851884:LWF851888 MGB851884:MGB851888 MPX851884:MPX851888 MZT851884:MZT851888 NJP851884:NJP851888 NTL851884:NTL851888 ODH851884:ODH851888 OND851884:OND851888 OWZ851884:OWZ851888 PGV851884:PGV851888 PQR851884:PQR851888 QAN851884:QAN851888 QKJ851884:QKJ851888 QUF851884:QUF851888 REB851884:REB851888 RNX851884:RNX851888 RXT851884:RXT851888 SHP851884:SHP851888 SRL851884:SRL851888 TBH851884:TBH851888 TLD851884:TLD851888 TUZ851884:TUZ851888 UEV851884:UEV851888 UOR851884:UOR851888 UYN851884:UYN851888 VIJ851884:VIJ851888 VSF851884:VSF851888 WCB851884:WCB851888 WLX851884:WLX851888 WVT851884:WVT851888 K917434:K917438 JH917420:JH917424 TD917420:TD917424 ACZ917420:ACZ917424 AMV917420:AMV917424 AWR917420:AWR917424 BGN917420:BGN917424 BQJ917420:BQJ917424 CAF917420:CAF917424 CKB917420:CKB917424 CTX917420:CTX917424 DDT917420:DDT917424 DNP917420:DNP917424 DXL917420:DXL917424 EHH917420:EHH917424 ERD917420:ERD917424 FAZ917420:FAZ917424 FKV917420:FKV917424 FUR917420:FUR917424 GEN917420:GEN917424 GOJ917420:GOJ917424 GYF917420:GYF917424 HIB917420:HIB917424 HRX917420:HRX917424 IBT917420:IBT917424 ILP917420:ILP917424 IVL917420:IVL917424 JFH917420:JFH917424 JPD917420:JPD917424 JYZ917420:JYZ917424 KIV917420:KIV917424 KSR917420:KSR917424 LCN917420:LCN917424 LMJ917420:LMJ917424 LWF917420:LWF917424 MGB917420:MGB917424 MPX917420:MPX917424 MZT917420:MZT917424 NJP917420:NJP917424 NTL917420:NTL917424 ODH917420:ODH917424 OND917420:OND917424 OWZ917420:OWZ917424 PGV917420:PGV917424 PQR917420:PQR917424 QAN917420:QAN917424 QKJ917420:QKJ917424 QUF917420:QUF917424 REB917420:REB917424 RNX917420:RNX917424 RXT917420:RXT917424 SHP917420:SHP917424 SRL917420:SRL917424 TBH917420:TBH917424 TLD917420:TLD917424 TUZ917420:TUZ917424 UEV917420:UEV917424 UOR917420:UOR917424 UYN917420:UYN917424 VIJ917420:VIJ917424 VSF917420:VSF917424 WCB917420:WCB917424 WLX917420:WLX917424 WVT917420:WVT917424 K982970:K982974 JH982956:JH982960 TD982956:TD982960 ACZ982956:ACZ982960 AMV982956:AMV982960 AWR982956:AWR982960 BGN982956:BGN982960 BQJ982956:BQJ982960 CAF982956:CAF982960 CKB982956:CKB982960 CTX982956:CTX982960 DDT982956:DDT982960 DNP982956:DNP982960 DXL982956:DXL982960 EHH982956:EHH982960 ERD982956:ERD982960 FAZ982956:FAZ982960 FKV982956:FKV982960 FUR982956:FUR982960 GEN982956:GEN982960 GOJ982956:GOJ982960 GYF982956:GYF982960 HIB982956:HIB982960 HRX982956:HRX982960 IBT982956:IBT982960 ILP982956:ILP982960 IVL982956:IVL982960 JFH982956:JFH982960 JPD982956:JPD982960 JYZ982956:JYZ982960 KIV982956:KIV982960 KSR982956:KSR982960 LCN982956:LCN982960 LMJ982956:LMJ982960 LWF982956:LWF982960 MGB982956:MGB982960 MPX982956:MPX982960 MZT982956:MZT982960 NJP982956:NJP982960 NTL982956:NTL982960 ODH982956:ODH982960 OND982956:OND982960 OWZ982956:OWZ982960 PGV982956:PGV982960 PQR982956:PQR982960 QAN982956:QAN982960 QKJ982956:QKJ982960 QUF982956:QUF982960 REB982956:REB982960 RNX982956:RNX982960 RXT982956:RXT982960 SHP982956:SHP982960 SRL982956:SRL982960 TBH982956:TBH982960 TLD982956:TLD982960 TUZ982956:TUZ982960 UEV982956:UEV982960 UOR982956:UOR982960 UYN982956:UYN982960 VIJ982956:VIJ982960 VSF982956:VSF982960 WCB982956:WCB982960 WLX982956:WLX982960 WVT982956:WVT982960"/>
    <dataValidation allowBlank="1" showInputMessage="1" showErrorMessage="1" promptTitle="Contratista" prompt="Escriba el nombre o _x000a_razón social del _x000a_Contratista." sqref="H65477 JE65463 TA65463 ACW65463 AMS65463 AWO65463 BGK65463 BQG65463 CAC65463 CJY65463 CTU65463 DDQ65463 DNM65463 DXI65463 EHE65463 ERA65463 FAW65463 FKS65463 FUO65463 GEK65463 GOG65463 GYC65463 HHY65463 HRU65463 IBQ65463 ILM65463 IVI65463 JFE65463 JPA65463 JYW65463 KIS65463 KSO65463 LCK65463 LMG65463 LWC65463 MFY65463 MPU65463 MZQ65463 NJM65463 NTI65463 ODE65463 ONA65463 OWW65463 PGS65463 PQO65463 QAK65463 QKG65463 QUC65463 RDY65463 RNU65463 RXQ65463 SHM65463 SRI65463 TBE65463 TLA65463 TUW65463 UES65463 UOO65463 UYK65463 VIG65463 VSC65463 WBY65463 WLU65463 WVQ65463 H131013 JE130999 TA130999 ACW130999 AMS130999 AWO130999 BGK130999 BQG130999 CAC130999 CJY130999 CTU130999 DDQ130999 DNM130999 DXI130999 EHE130999 ERA130999 FAW130999 FKS130999 FUO130999 GEK130999 GOG130999 GYC130999 HHY130999 HRU130999 IBQ130999 ILM130999 IVI130999 JFE130999 JPA130999 JYW130999 KIS130999 KSO130999 LCK130999 LMG130999 LWC130999 MFY130999 MPU130999 MZQ130999 NJM130999 NTI130999 ODE130999 ONA130999 OWW130999 PGS130999 PQO130999 QAK130999 QKG130999 QUC130999 RDY130999 RNU130999 RXQ130999 SHM130999 SRI130999 TBE130999 TLA130999 TUW130999 UES130999 UOO130999 UYK130999 VIG130999 VSC130999 WBY130999 WLU130999 WVQ130999 H196549 JE196535 TA196535 ACW196535 AMS196535 AWO196535 BGK196535 BQG196535 CAC196535 CJY196535 CTU196535 DDQ196535 DNM196535 DXI196535 EHE196535 ERA196535 FAW196535 FKS196535 FUO196535 GEK196535 GOG196535 GYC196535 HHY196535 HRU196535 IBQ196535 ILM196535 IVI196535 JFE196535 JPA196535 JYW196535 KIS196535 KSO196535 LCK196535 LMG196535 LWC196535 MFY196535 MPU196535 MZQ196535 NJM196535 NTI196535 ODE196535 ONA196535 OWW196535 PGS196535 PQO196535 QAK196535 QKG196535 QUC196535 RDY196535 RNU196535 RXQ196535 SHM196535 SRI196535 TBE196535 TLA196535 TUW196535 UES196535 UOO196535 UYK196535 VIG196535 VSC196535 WBY196535 WLU196535 WVQ196535 H262085 JE262071 TA262071 ACW262071 AMS262071 AWO262071 BGK262071 BQG262071 CAC262071 CJY262071 CTU262071 DDQ262071 DNM262071 DXI262071 EHE262071 ERA262071 FAW262071 FKS262071 FUO262071 GEK262071 GOG262071 GYC262071 HHY262071 HRU262071 IBQ262071 ILM262071 IVI262071 JFE262071 JPA262071 JYW262071 KIS262071 KSO262071 LCK262071 LMG262071 LWC262071 MFY262071 MPU262071 MZQ262071 NJM262071 NTI262071 ODE262071 ONA262071 OWW262071 PGS262071 PQO262071 QAK262071 QKG262071 QUC262071 RDY262071 RNU262071 RXQ262071 SHM262071 SRI262071 TBE262071 TLA262071 TUW262071 UES262071 UOO262071 UYK262071 VIG262071 VSC262071 WBY262071 WLU262071 WVQ262071 H327621 JE327607 TA327607 ACW327607 AMS327607 AWO327607 BGK327607 BQG327607 CAC327607 CJY327607 CTU327607 DDQ327607 DNM327607 DXI327607 EHE327607 ERA327607 FAW327607 FKS327607 FUO327607 GEK327607 GOG327607 GYC327607 HHY327607 HRU327607 IBQ327607 ILM327607 IVI327607 JFE327607 JPA327607 JYW327607 KIS327607 KSO327607 LCK327607 LMG327607 LWC327607 MFY327607 MPU327607 MZQ327607 NJM327607 NTI327607 ODE327607 ONA327607 OWW327607 PGS327607 PQO327607 QAK327607 QKG327607 QUC327607 RDY327607 RNU327607 RXQ327607 SHM327607 SRI327607 TBE327607 TLA327607 TUW327607 UES327607 UOO327607 UYK327607 VIG327607 VSC327607 WBY327607 WLU327607 WVQ327607 H393157 JE393143 TA393143 ACW393143 AMS393143 AWO393143 BGK393143 BQG393143 CAC393143 CJY393143 CTU393143 DDQ393143 DNM393143 DXI393143 EHE393143 ERA393143 FAW393143 FKS393143 FUO393143 GEK393143 GOG393143 GYC393143 HHY393143 HRU393143 IBQ393143 ILM393143 IVI393143 JFE393143 JPA393143 JYW393143 KIS393143 KSO393143 LCK393143 LMG393143 LWC393143 MFY393143 MPU393143 MZQ393143 NJM393143 NTI393143 ODE393143 ONA393143 OWW393143 PGS393143 PQO393143 QAK393143 QKG393143 QUC393143 RDY393143 RNU393143 RXQ393143 SHM393143 SRI393143 TBE393143 TLA393143 TUW393143 UES393143 UOO393143 UYK393143 VIG393143 VSC393143 WBY393143 WLU393143 WVQ393143 H458693 JE458679 TA458679 ACW458679 AMS458679 AWO458679 BGK458679 BQG458679 CAC458679 CJY458679 CTU458679 DDQ458679 DNM458679 DXI458679 EHE458679 ERA458679 FAW458679 FKS458679 FUO458679 GEK458679 GOG458679 GYC458679 HHY458679 HRU458679 IBQ458679 ILM458679 IVI458679 JFE458679 JPA458679 JYW458679 KIS458679 KSO458679 LCK458679 LMG458679 LWC458679 MFY458679 MPU458679 MZQ458679 NJM458679 NTI458679 ODE458679 ONA458679 OWW458679 PGS458679 PQO458679 QAK458679 QKG458679 QUC458679 RDY458679 RNU458679 RXQ458679 SHM458679 SRI458679 TBE458679 TLA458679 TUW458679 UES458679 UOO458679 UYK458679 VIG458679 VSC458679 WBY458679 WLU458679 WVQ458679 H524229 JE524215 TA524215 ACW524215 AMS524215 AWO524215 BGK524215 BQG524215 CAC524215 CJY524215 CTU524215 DDQ524215 DNM524215 DXI524215 EHE524215 ERA524215 FAW524215 FKS524215 FUO524215 GEK524215 GOG524215 GYC524215 HHY524215 HRU524215 IBQ524215 ILM524215 IVI524215 JFE524215 JPA524215 JYW524215 KIS524215 KSO524215 LCK524215 LMG524215 LWC524215 MFY524215 MPU524215 MZQ524215 NJM524215 NTI524215 ODE524215 ONA524215 OWW524215 PGS524215 PQO524215 QAK524215 QKG524215 QUC524215 RDY524215 RNU524215 RXQ524215 SHM524215 SRI524215 TBE524215 TLA524215 TUW524215 UES524215 UOO524215 UYK524215 VIG524215 VSC524215 WBY524215 WLU524215 WVQ524215 H589765 JE589751 TA589751 ACW589751 AMS589751 AWO589751 BGK589751 BQG589751 CAC589751 CJY589751 CTU589751 DDQ589751 DNM589751 DXI589751 EHE589751 ERA589751 FAW589751 FKS589751 FUO589751 GEK589751 GOG589751 GYC589751 HHY589751 HRU589751 IBQ589751 ILM589751 IVI589751 JFE589751 JPA589751 JYW589751 KIS589751 KSO589751 LCK589751 LMG589751 LWC589751 MFY589751 MPU589751 MZQ589751 NJM589751 NTI589751 ODE589751 ONA589751 OWW589751 PGS589751 PQO589751 QAK589751 QKG589751 QUC589751 RDY589751 RNU589751 RXQ589751 SHM589751 SRI589751 TBE589751 TLA589751 TUW589751 UES589751 UOO589751 UYK589751 VIG589751 VSC589751 WBY589751 WLU589751 WVQ589751 H655301 JE655287 TA655287 ACW655287 AMS655287 AWO655287 BGK655287 BQG655287 CAC655287 CJY655287 CTU655287 DDQ655287 DNM655287 DXI655287 EHE655287 ERA655287 FAW655287 FKS655287 FUO655287 GEK655287 GOG655287 GYC655287 HHY655287 HRU655287 IBQ655287 ILM655287 IVI655287 JFE655287 JPA655287 JYW655287 KIS655287 KSO655287 LCK655287 LMG655287 LWC655287 MFY655287 MPU655287 MZQ655287 NJM655287 NTI655287 ODE655287 ONA655287 OWW655287 PGS655287 PQO655287 QAK655287 QKG655287 QUC655287 RDY655287 RNU655287 RXQ655287 SHM655287 SRI655287 TBE655287 TLA655287 TUW655287 UES655287 UOO655287 UYK655287 VIG655287 VSC655287 WBY655287 WLU655287 WVQ655287 H720837 JE720823 TA720823 ACW720823 AMS720823 AWO720823 BGK720823 BQG720823 CAC720823 CJY720823 CTU720823 DDQ720823 DNM720823 DXI720823 EHE720823 ERA720823 FAW720823 FKS720823 FUO720823 GEK720823 GOG720823 GYC720823 HHY720823 HRU720823 IBQ720823 ILM720823 IVI720823 JFE720823 JPA720823 JYW720823 KIS720823 KSO720823 LCK720823 LMG720823 LWC720823 MFY720823 MPU720823 MZQ720823 NJM720823 NTI720823 ODE720823 ONA720823 OWW720823 PGS720823 PQO720823 QAK720823 QKG720823 QUC720823 RDY720823 RNU720823 RXQ720823 SHM720823 SRI720823 TBE720823 TLA720823 TUW720823 UES720823 UOO720823 UYK720823 VIG720823 VSC720823 WBY720823 WLU720823 WVQ720823 H786373 JE786359 TA786359 ACW786359 AMS786359 AWO786359 BGK786359 BQG786359 CAC786359 CJY786359 CTU786359 DDQ786359 DNM786359 DXI786359 EHE786359 ERA786359 FAW786359 FKS786359 FUO786359 GEK786359 GOG786359 GYC786359 HHY786359 HRU786359 IBQ786359 ILM786359 IVI786359 JFE786359 JPA786359 JYW786359 KIS786359 KSO786359 LCK786359 LMG786359 LWC786359 MFY786359 MPU786359 MZQ786359 NJM786359 NTI786359 ODE786359 ONA786359 OWW786359 PGS786359 PQO786359 QAK786359 QKG786359 QUC786359 RDY786359 RNU786359 RXQ786359 SHM786359 SRI786359 TBE786359 TLA786359 TUW786359 UES786359 UOO786359 UYK786359 VIG786359 VSC786359 WBY786359 WLU786359 WVQ786359 H851909 JE851895 TA851895 ACW851895 AMS851895 AWO851895 BGK851895 BQG851895 CAC851895 CJY851895 CTU851895 DDQ851895 DNM851895 DXI851895 EHE851895 ERA851895 FAW851895 FKS851895 FUO851895 GEK851895 GOG851895 GYC851895 HHY851895 HRU851895 IBQ851895 ILM851895 IVI851895 JFE851895 JPA851895 JYW851895 KIS851895 KSO851895 LCK851895 LMG851895 LWC851895 MFY851895 MPU851895 MZQ851895 NJM851895 NTI851895 ODE851895 ONA851895 OWW851895 PGS851895 PQO851895 QAK851895 QKG851895 QUC851895 RDY851895 RNU851895 RXQ851895 SHM851895 SRI851895 TBE851895 TLA851895 TUW851895 UES851895 UOO851895 UYK851895 VIG851895 VSC851895 WBY851895 WLU851895 WVQ851895 H917445 JE917431 TA917431 ACW917431 AMS917431 AWO917431 BGK917431 BQG917431 CAC917431 CJY917431 CTU917431 DDQ917431 DNM917431 DXI917431 EHE917431 ERA917431 FAW917431 FKS917431 FUO917431 GEK917431 GOG917431 GYC917431 HHY917431 HRU917431 IBQ917431 ILM917431 IVI917431 JFE917431 JPA917431 JYW917431 KIS917431 KSO917431 LCK917431 LMG917431 LWC917431 MFY917431 MPU917431 MZQ917431 NJM917431 NTI917431 ODE917431 ONA917431 OWW917431 PGS917431 PQO917431 QAK917431 QKG917431 QUC917431 RDY917431 RNU917431 RXQ917431 SHM917431 SRI917431 TBE917431 TLA917431 TUW917431 UES917431 UOO917431 UYK917431 VIG917431 VSC917431 WBY917431 WLU917431 WVQ917431 H982981 JE982967 TA982967 ACW982967 AMS982967 AWO982967 BGK982967 BQG982967 CAC982967 CJY982967 CTU982967 DDQ982967 DNM982967 DXI982967 EHE982967 ERA982967 FAW982967 FKS982967 FUO982967 GEK982967 GOG982967 GYC982967 HHY982967 HRU982967 IBQ982967 ILM982967 IVI982967 JFE982967 JPA982967 JYW982967 KIS982967 KSO982967 LCK982967 LMG982967 LWC982967 MFY982967 MPU982967 MZQ982967 NJM982967 NTI982967 ODE982967 ONA982967 OWW982967 PGS982967 PQO982967 QAK982967 QKG982967 QUC982967 RDY982967 RNU982967 RXQ982967 SHM982967 SRI982967 TBE982967 TLA982967 TUW982967 UES982967 UOO982967 UYK982967 VIG982967 VSC982967 WBY982967 WLU982967 WVQ982967 T65479:T65481 JP65465:JP65467 TL65465:TL65467 ADH65465:ADH65467 AND65465:AND65467 AWZ65465:AWZ65467 BGV65465:BGV65467 BQR65465:BQR65467 CAN65465:CAN65467 CKJ65465:CKJ65467 CUF65465:CUF65467 DEB65465:DEB65467 DNX65465:DNX65467 DXT65465:DXT65467 EHP65465:EHP65467 ERL65465:ERL65467 FBH65465:FBH65467 FLD65465:FLD65467 FUZ65465:FUZ65467 GEV65465:GEV65467 GOR65465:GOR65467 GYN65465:GYN65467 HIJ65465:HIJ65467 HSF65465:HSF65467 ICB65465:ICB65467 ILX65465:ILX65467 IVT65465:IVT65467 JFP65465:JFP65467 JPL65465:JPL65467 JZH65465:JZH65467 KJD65465:KJD65467 KSZ65465:KSZ65467 LCV65465:LCV65467 LMR65465:LMR65467 LWN65465:LWN65467 MGJ65465:MGJ65467 MQF65465:MQF65467 NAB65465:NAB65467 NJX65465:NJX65467 NTT65465:NTT65467 ODP65465:ODP65467 ONL65465:ONL65467 OXH65465:OXH65467 PHD65465:PHD65467 PQZ65465:PQZ65467 QAV65465:QAV65467 QKR65465:QKR65467 QUN65465:QUN65467 REJ65465:REJ65467 ROF65465:ROF65467 RYB65465:RYB65467 SHX65465:SHX65467 SRT65465:SRT65467 TBP65465:TBP65467 TLL65465:TLL65467 TVH65465:TVH65467 UFD65465:UFD65467 UOZ65465:UOZ65467 UYV65465:UYV65467 VIR65465:VIR65467 VSN65465:VSN65467 WCJ65465:WCJ65467 WMF65465:WMF65467 WWB65465:WWB65467 T131015:T131017 JP131001:JP131003 TL131001:TL131003 ADH131001:ADH131003 AND131001:AND131003 AWZ131001:AWZ131003 BGV131001:BGV131003 BQR131001:BQR131003 CAN131001:CAN131003 CKJ131001:CKJ131003 CUF131001:CUF131003 DEB131001:DEB131003 DNX131001:DNX131003 DXT131001:DXT131003 EHP131001:EHP131003 ERL131001:ERL131003 FBH131001:FBH131003 FLD131001:FLD131003 FUZ131001:FUZ131003 GEV131001:GEV131003 GOR131001:GOR131003 GYN131001:GYN131003 HIJ131001:HIJ131003 HSF131001:HSF131003 ICB131001:ICB131003 ILX131001:ILX131003 IVT131001:IVT131003 JFP131001:JFP131003 JPL131001:JPL131003 JZH131001:JZH131003 KJD131001:KJD131003 KSZ131001:KSZ131003 LCV131001:LCV131003 LMR131001:LMR131003 LWN131001:LWN131003 MGJ131001:MGJ131003 MQF131001:MQF131003 NAB131001:NAB131003 NJX131001:NJX131003 NTT131001:NTT131003 ODP131001:ODP131003 ONL131001:ONL131003 OXH131001:OXH131003 PHD131001:PHD131003 PQZ131001:PQZ131003 QAV131001:QAV131003 QKR131001:QKR131003 QUN131001:QUN131003 REJ131001:REJ131003 ROF131001:ROF131003 RYB131001:RYB131003 SHX131001:SHX131003 SRT131001:SRT131003 TBP131001:TBP131003 TLL131001:TLL131003 TVH131001:TVH131003 UFD131001:UFD131003 UOZ131001:UOZ131003 UYV131001:UYV131003 VIR131001:VIR131003 VSN131001:VSN131003 WCJ131001:WCJ131003 WMF131001:WMF131003 WWB131001:WWB131003 T196551:T196553 JP196537:JP196539 TL196537:TL196539 ADH196537:ADH196539 AND196537:AND196539 AWZ196537:AWZ196539 BGV196537:BGV196539 BQR196537:BQR196539 CAN196537:CAN196539 CKJ196537:CKJ196539 CUF196537:CUF196539 DEB196537:DEB196539 DNX196537:DNX196539 DXT196537:DXT196539 EHP196537:EHP196539 ERL196537:ERL196539 FBH196537:FBH196539 FLD196537:FLD196539 FUZ196537:FUZ196539 GEV196537:GEV196539 GOR196537:GOR196539 GYN196537:GYN196539 HIJ196537:HIJ196539 HSF196537:HSF196539 ICB196537:ICB196539 ILX196537:ILX196539 IVT196537:IVT196539 JFP196537:JFP196539 JPL196537:JPL196539 JZH196537:JZH196539 KJD196537:KJD196539 KSZ196537:KSZ196539 LCV196537:LCV196539 LMR196537:LMR196539 LWN196537:LWN196539 MGJ196537:MGJ196539 MQF196537:MQF196539 NAB196537:NAB196539 NJX196537:NJX196539 NTT196537:NTT196539 ODP196537:ODP196539 ONL196537:ONL196539 OXH196537:OXH196539 PHD196537:PHD196539 PQZ196537:PQZ196539 QAV196537:QAV196539 QKR196537:QKR196539 QUN196537:QUN196539 REJ196537:REJ196539 ROF196537:ROF196539 RYB196537:RYB196539 SHX196537:SHX196539 SRT196537:SRT196539 TBP196537:TBP196539 TLL196537:TLL196539 TVH196537:TVH196539 UFD196537:UFD196539 UOZ196537:UOZ196539 UYV196537:UYV196539 VIR196537:VIR196539 VSN196537:VSN196539 WCJ196537:WCJ196539 WMF196537:WMF196539 WWB196537:WWB196539 T262087:T262089 JP262073:JP262075 TL262073:TL262075 ADH262073:ADH262075 AND262073:AND262075 AWZ262073:AWZ262075 BGV262073:BGV262075 BQR262073:BQR262075 CAN262073:CAN262075 CKJ262073:CKJ262075 CUF262073:CUF262075 DEB262073:DEB262075 DNX262073:DNX262075 DXT262073:DXT262075 EHP262073:EHP262075 ERL262073:ERL262075 FBH262073:FBH262075 FLD262073:FLD262075 FUZ262073:FUZ262075 GEV262073:GEV262075 GOR262073:GOR262075 GYN262073:GYN262075 HIJ262073:HIJ262075 HSF262073:HSF262075 ICB262073:ICB262075 ILX262073:ILX262075 IVT262073:IVT262075 JFP262073:JFP262075 JPL262073:JPL262075 JZH262073:JZH262075 KJD262073:KJD262075 KSZ262073:KSZ262075 LCV262073:LCV262075 LMR262073:LMR262075 LWN262073:LWN262075 MGJ262073:MGJ262075 MQF262073:MQF262075 NAB262073:NAB262075 NJX262073:NJX262075 NTT262073:NTT262075 ODP262073:ODP262075 ONL262073:ONL262075 OXH262073:OXH262075 PHD262073:PHD262075 PQZ262073:PQZ262075 QAV262073:QAV262075 QKR262073:QKR262075 QUN262073:QUN262075 REJ262073:REJ262075 ROF262073:ROF262075 RYB262073:RYB262075 SHX262073:SHX262075 SRT262073:SRT262075 TBP262073:TBP262075 TLL262073:TLL262075 TVH262073:TVH262075 UFD262073:UFD262075 UOZ262073:UOZ262075 UYV262073:UYV262075 VIR262073:VIR262075 VSN262073:VSN262075 WCJ262073:WCJ262075 WMF262073:WMF262075 WWB262073:WWB262075 T327623:T327625 JP327609:JP327611 TL327609:TL327611 ADH327609:ADH327611 AND327609:AND327611 AWZ327609:AWZ327611 BGV327609:BGV327611 BQR327609:BQR327611 CAN327609:CAN327611 CKJ327609:CKJ327611 CUF327609:CUF327611 DEB327609:DEB327611 DNX327609:DNX327611 DXT327609:DXT327611 EHP327609:EHP327611 ERL327609:ERL327611 FBH327609:FBH327611 FLD327609:FLD327611 FUZ327609:FUZ327611 GEV327609:GEV327611 GOR327609:GOR327611 GYN327609:GYN327611 HIJ327609:HIJ327611 HSF327609:HSF327611 ICB327609:ICB327611 ILX327609:ILX327611 IVT327609:IVT327611 JFP327609:JFP327611 JPL327609:JPL327611 JZH327609:JZH327611 KJD327609:KJD327611 KSZ327609:KSZ327611 LCV327609:LCV327611 LMR327609:LMR327611 LWN327609:LWN327611 MGJ327609:MGJ327611 MQF327609:MQF327611 NAB327609:NAB327611 NJX327609:NJX327611 NTT327609:NTT327611 ODP327609:ODP327611 ONL327609:ONL327611 OXH327609:OXH327611 PHD327609:PHD327611 PQZ327609:PQZ327611 QAV327609:QAV327611 QKR327609:QKR327611 QUN327609:QUN327611 REJ327609:REJ327611 ROF327609:ROF327611 RYB327609:RYB327611 SHX327609:SHX327611 SRT327609:SRT327611 TBP327609:TBP327611 TLL327609:TLL327611 TVH327609:TVH327611 UFD327609:UFD327611 UOZ327609:UOZ327611 UYV327609:UYV327611 VIR327609:VIR327611 VSN327609:VSN327611 WCJ327609:WCJ327611 WMF327609:WMF327611 WWB327609:WWB327611 T393159:T393161 JP393145:JP393147 TL393145:TL393147 ADH393145:ADH393147 AND393145:AND393147 AWZ393145:AWZ393147 BGV393145:BGV393147 BQR393145:BQR393147 CAN393145:CAN393147 CKJ393145:CKJ393147 CUF393145:CUF393147 DEB393145:DEB393147 DNX393145:DNX393147 DXT393145:DXT393147 EHP393145:EHP393147 ERL393145:ERL393147 FBH393145:FBH393147 FLD393145:FLD393147 FUZ393145:FUZ393147 GEV393145:GEV393147 GOR393145:GOR393147 GYN393145:GYN393147 HIJ393145:HIJ393147 HSF393145:HSF393147 ICB393145:ICB393147 ILX393145:ILX393147 IVT393145:IVT393147 JFP393145:JFP393147 JPL393145:JPL393147 JZH393145:JZH393147 KJD393145:KJD393147 KSZ393145:KSZ393147 LCV393145:LCV393147 LMR393145:LMR393147 LWN393145:LWN393147 MGJ393145:MGJ393147 MQF393145:MQF393147 NAB393145:NAB393147 NJX393145:NJX393147 NTT393145:NTT393147 ODP393145:ODP393147 ONL393145:ONL393147 OXH393145:OXH393147 PHD393145:PHD393147 PQZ393145:PQZ393147 QAV393145:QAV393147 QKR393145:QKR393147 QUN393145:QUN393147 REJ393145:REJ393147 ROF393145:ROF393147 RYB393145:RYB393147 SHX393145:SHX393147 SRT393145:SRT393147 TBP393145:TBP393147 TLL393145:TLL393147 TVH393145:TVH393147 UFD393145:UFD393147 UOZ393145:UOZ393147 UYV393145:UYV393147 VIR393145:VIR393147 VSN393145:VSN393147 WCJ393145:WCJ393147 WMF393145:WMF393147 WWB393145:WWB393147 T458695:T458697 JP458681:JP458683 TL458681:TL458683 ADH458681:ADH458683 AND458681:AND458683 AWZ458681:AWZ458683 BGV458681:BGV458683 BQR458681:BQR458683 CAN458681:CAN458683 CKJ458681:CKJ458683 CUF458681:CUF458683 DEB458681:DEB458683 DNX458681:DNX458683 DXT458681:DXT458683 EHP458681:EHP458683 ERL458681:ERL458683 FBH458681:FBH458683 FLD458681:FLD458683 FUZ458681:FUZ458683 GEV458681:GEV458683 GOR458681:GOR458683 GYN458681:GYN458683 HIJ458681:HIJ458683 HSF458681:HSF458683 ICB458681:ICB458683 ILX458681:ILX458683 IVT458681:IVT458683 JFP458681:JFP458683 JPL458681:JPL458683 JZH458681:JZH458683 KJD458681:KJD458683 KSZ458681:KSZ458683 LCV458681:LCV458683 LMR458681:LMR458683 LWN458681:LWN458683 MGJ458681:MGJ458683 MQF458681:MQF458683 NAB458681:NAB458683 NJX458681:NJX458683 NTT458681:NTT458683 ODP458681:ODP458683 ONL458681:ONL458683 OXH458681:OXH458683 PHD458681:PHD458683 PQZ458681:PQZ458683 QAV458681:QAV458683 QKR458681:QKR458683 QUN458681:QUN458683 REJ458681:REJ458683 ROF458681:ROF458683 RYB458681:RYB458683 SHX458681:SHX458683 SRT458681:SRT458683 TBP458681:TBP458683 TLL458681:TLL458683 TVH458681:TVH458683 UFD458681:UFD458683 UOZ458681:UOZ458683 UYV458681:UYV458683 VIR458681:VIR458683 VSN458681:VSN458683 WCJ458681:WCJ458683 WMF458681:WMF458683 WWB458681:WWB458683 T524231:T524233 JP524217:JP524219 TL524217:TL524219 ADH524217:ADH524219 AND524217:AND524219 AWZ524217:AWZ524219 BGV524217:BGV524219 BQR524217:BQR524219 CAN524217:CAN524219 CKJ524217:CKJ524219 CUF524217:CUF524219 DEB524217:DEB524219 DNX524217:DNX524219 DXT524217:DXT524219 EHP524217:EHP524219 ERL524217:ERL524219 FBH524217:FBH524219 FLD524217:FLD524219 FUZ524217:FUZ524219 GEV524217:GEV524219 GOR524217:GOR524219 GYN524217:GYN524219 HIJ524217:HIJ524219 HSF524217:HSF524219 ICB524217:ICB524219 ILX524217:ILX524219 IVT524217:IVT524219 JFP524217:JFP524219 JPL524217:JPL524219 JZH524217:JZH524219 KJD524217:KJD524219 KSZ524217:KSZ524219 LCV524217:LCV524219 LMR524217:LMR524219 LWN524217:LWN524219 MGJ524217:MGJ524219 MQF524217:MQF524219 NAB524217:NAB524219 NJX524217:NJX524219 NTT524217:NTT524219 ODP524217:ODP524219 ONL524217:ONL524219 OXH524217:OXH524219 PHD524217:PHD524219 PQZ524217:PQZ524219 QAV524217:QAV524219 QKR524217:QKR524219 QUN524217:QUN524219 REJ524217:REJ524219 ROF524217:ROF524219 RYB524217:RYB524219 SHX524217:SHX524219 SRT524217:SRT524219 TBP524217:TBP524219 TLL524217:TLL524219 TVH524217:TVH524219 UFD524217:UFD524219 UOZ524217:UOZ524219 UYV524217:UYV524219 VIR524217:VIR524219 VSN524217:VSN524219 WCJ524217:WCJ524219 WMF524217:WMF524219 WWB524217:WWB524219 T589767:T589769 JP589753:JP589755 TL589753:TL589755 ADH589753:ADH589755 AND589753:AND589755 AWZ589753:AWZ589755 BGV589753:BGV589755 BQR589753:BQR589755 CAN589753:CAN589755 CKJ589753:CKJ589755 CUF589753:CUF589755 DEB589753:DEB589755 DNX589753:DNX589755 DXT589753:DXT589755 EHP589753:EHP589755 ERL589753:ERL589755 FBH589753:FBH589755 FLD589753:FLD589755 FUZ589753:FUZ589755 GEV589753:GEV589755 GOR589753:GOR589755 GYN589753:GYN589755 HIJ589753:HIJ589755 HSF589753:HSF589755 ICB589753:ICB589755 ILX589753:ILX589755 IVT589753:IVT589755 JFP589753:JFP589755 JPL589753:JPL589755 JZH589753:JZH589755 KJD589753:KJD589755 KSZ589753:KSZ589755 LCV589753:LCV589755 LMR589753:LMR589755 LWN589753:LWN589755 MGJ589753:MGJ589755 MQF589753:MQF589755 NAB589753:NAB589755 NJX589753:NJX589755 NTT589753:NTT589755 ODP589753:ODP589755 ONL589753:ONL589755 OXH589753:OXH589755 PHD589753:PHD589755 PQZ589753:PQZ589755 QAV589753:QAV589755 QKR589753:QKR589755 QUN589753:QUN589755 REJ589753:REJ589755 ROF589753:ROF589755 RYB589753:RYB589755 SHX589753:SHX589755 SRT589753:SRT589755 TBP589753:TBP589755 TLL589753:TLL589755 TVH589753:TVH589755 UFD589753:UFD589755 UOZ589753:UOZ589755 UYV589753:UYV589755 VIR589753:VIR589755 VSN589753:VSN589755 WCJ589753:WCJ589755 WMF589753:WMF589755 WWB589753:WWB589755 T655303:T655305 JP655289:JP655291 TL655289:TL655291 ADH655289:ADH655291 AND655289:AND655291 AWZ655289:AWZ655291 BGV655289:BGV655291 BQR655289:BQR655291 CAN655289:CAN655291 CKJ655289:CKJ655291 CUF655289:CUF655291 DEB655289:DEB655291 DNX655289:DNX655291 DXT655289:DXT655291 EHP655289:EHP655291 ERL655289:ERL655291 FBH655289:FBH655291 FLD655289:FLD655291 FUZ655289:FUZ655291 GEV655289:GEV655291 GOR655289:GOR655291 GYN655289:GYN655291 HIJ655289:HIJ655291 HSF655289:HSF655291 ICB655289:ICB655291 ILX655289:ILX655291 IVT655289:IVT655291 JFP655289:JFP655291 JPL655289:JPL655291 JZH655289:JZH655291 KJD655289:KJD655291 KSZ655289:KSZ655291 LCV655289:LCV655291 LMR655289:LMR655291 LWN655289:LWN655291 MGJ655289:MGJ655291 MQF655289:MQF655291 NAB655289:NAB655291 NJX655289:NJX655291 NTT655289:NTT655291 ODP655289:ODP655291 ONL655289:ONL655291 OXH655289:OXH655291 PHD655289:PHD655291 PQZ655289:PQZ655291 QAV655289:QAV655291 QKR655289:QKR655291 QUN655289:QUN655291 REJ655289:REJ655291 ROF655289:ROF655291 RYB655289:RYB655291 SHX655289:SHX655291 SRT655289:SRT655291 TBP655289:TBP655291 TLL655289:TLL655291 TVH655289:TVH655291 UFD655289:UFD655291 UOZ655289:UOZ655291 UYV655289:UYV655291 VIR655289:VIR655291 VSN655289:VSN655291 WCJ655289:WCJ655291 WMF655289:WMF655291 WWB655289:WWB655291 T720839:T720841 JP720825:JP720827 TL720825:TL720827 ADH720825:ADH720827 AND720825:AND720827 AWZ720825:AWZ720827 BGV720825:BGV720827 BQR720825:BQR720827 CAN720825:CAN720827 CKJ720825:CKJ720827 CUF720825:CUF720827 DEB720825:DEB720827 DNX720825:DNX720827 DXT720825:DXT720827 EHP720825:EHP720827 ERL720825:ERL720827 FBH720825:FBH720827 FLD720825:FLD720827 FUZ720825:FUZ720827 GEV720825:GEV720827 GOR720825:GOR720827 GYN720825:GYN720827 HIJ720825:HIJ720827 HSF720825:HSF720827 ICB720825:ICB720827 ILX720825:ILX720827 IVT720825:IVT720827 JFP720825:JFP720827 JPL720825:JPL720827 JZH720825:JZH720827 KJD720825:KJD720827 KSZ720825:KSZ720827 LCV720825:LCV720827 LMR720825:LMR720827 LWN720825:LWN720827 MGJ720825:MGJ720827 MQF720825:MQF720827 NAB720825:NAB720827 NJX720825:NJX720827 NTT720825:NTT720827 ODP720825:ODP720827 ONL720825:ONL720827 OXH720825:OXH720827 PHD720825:PHD720827 PQZ720825:PQZ720827 QAV720825:QAV720827 QKR720825:QKR720827 QUN720825:QUN720827 REJ720825:REJ720827 ROF720825:ROF720827 RYB720825:RYB720827 SHX720825:SHX720827 SRT720825:SRT720827 TBP720825:TBP720827 TLL720825:TLL720827 TVH720825:TVH720827 UFD720825:UFD720827 UOZ720825:UOZ720827 UYV720825:UYV720827 VIR720825:VIR720827 VSN720825:VSN720827 WCJ720825:WCJ720827 WMF720825:WMF720827 WWB720825:WWB720827 T786375:T786377 JP786361:JP786363 TL786361:TL786363 ADH786361:ADH786363 AND786361:AND786363 AWZ786361:AWZ786363 BGV786361:BGV786363 BQR786361:BQR786363 CAN786361:CAN786363 CKJ786361:CKJ786363 CUF786361:CUF786363 DEB786361:DEB786363 DNX786361:DNX786363 DXT786361:DXT786363 EHP786361:EHP786363 ERL786361:ERL786363 FBH786361:FBH786363 FLD786361:FLD786363 FUZ786361:FUZ786363 GEV786361:GEV786363 GOR786361:GOR786363 GYN786361:GYN786363 HIJ786361:HIJ786363 HSF786361:HSF786363 ICB786361:ICB786363 ILX786361:ILX786363 IVT786361:IVT786363 JFP786361:JFP786363 JPL786361:JPL786363 JZH786361:JZH786363 KJD786361:KJD786363 KSZ786361:KSZ786363 LCV786361:LCV786363 LMR786361:LMR786363 LWN786361:LWN786363 MGJ786361:MGJ786363 MQF786361:MQF786363 NAB786361:NAB786363 NJX786361:NJX786363 NTT786361:NTT786363 ODP786361:ODP786363 ONL786361:ONL786363 OXH786361:OXH786363 PHD786361:PHD786363 PQZ786361:PQZ786363 QAV786361:QAV786363 QKR786361:QKR786363 QUN786361:QUN786363 REJ786361:REJ786363 ROF786361:ROF786363 RYB786361:RYB786363 SHX786361:SHX786363 SRT786361:SRT786363 TBP786361:TBP786363 TLL786361:TLL786363 TVH786361:TVH786363 UFD786361:UFD786363 UOZ786361:UOZ786363 UYV786361:UYV786363 VIR786361:VIR786363 VSN786361:VSN786363 WCJ786361:WCJ786363 WMF786361:WMF786363 WWB786361:WWB786363 T851911:T851913 JP851897:JP851899 TL851897:TL851899 ADH851897:ADH851899 AND851897:AND851899 AWZ851897:AWZ851899 BGV851897:BGV851899 BQR851897:BQR851899 CAN851897:CAN851899 CKJ851897:CKJ851899 CUF851897:CUF851899 DEB851897:DEB851899 DNX851897:DNX851899 DXT851897:DXT851899 EHP851897:EHP851899 ERL851897:ERL851899 FBH851897:FBH851899 FLD851897:FLD851899 FUZ851897:FUZ851899 GEV851897:GEV851899 GOR851897:GOR851899 GYN851897:GYN851899 HIJ851897:HIJ851899 HSF851897:HSF851899 ICB851897:ICB851899 ILX851897:ILX851899 IVT851897:IVT851899 JFP851897:JFP851899 JPL851897:JPL851899 JZH851897:JZH851899 KJD851897:KJD851899 KSZ851897:KSZ851899 LCV851897:LCV851899 LMR851897:LMR851899 LWN851897:LWN851899 MGJ851897:MGJ851899 MQF851897:MQF851899 NAB851897:NAB851899 NJX851897:NJX851899 NTT851897:NTT851899 ODP851897:ODP851899 ONL851897:ONL851899 OXH851897:OXH851899 PHD851897:PHD851899 PQZ851897:PQZ851899 QAV851897:QAV851899 QKR851897:QKR851899 QUN851897:QUN851899 REJ851897:REJ851899 ROF851897:ROF851899 RYB851897:RYB851899 SHX851897:SHX851899 SRT851897:SRT851899 TBP851897:TBP851899 TLL851897:TLL851899 TVH851897:TVH851899 UFD851897:UFD851899 UOZ851897:UOZ851899 UYV851897:UYV851899 VIR851897:VIR851899 VSN851897:VSN851899 WCJ851897:WCJ851899 WMF851897:WMF851899 WWB851897:WWB851899 T917447:T917449 JP917433:JP917435 TL917433:TL917435 ADH917433:ADH917435 AND917433:AND917435 AWZ917433:AWZ917435 BGV917433:BGV917435 BQR917433:BQR917435 CAN917433:CAN917435 CKJ917433:CKJ917435 CUF917433:CUF917435 DEB917433:DEB917435 DNX917433:DNX917435 DXT917433:DXT917435 EHP917433:EHP917435 ERL917433:ERL917435 FBH917433:FBH917435 FLD917433:FLD917435 FUZ917433:FUZ917435 GEV917433:GEV917435 GOR917433:GOR917435 GYN917433:GYN917435 HIJ917433:HIJ917435 HSF917433:HSF917435 ICB917433:ICB917435 ILX917433:ILX917435 IVT917433:IVT917435 JFP917433:JFP917435 JPL917433:JPL917435 JZH917433:JZH917435 KJD917433:KJD917435 KSZ917433:KSZ917435 LCV917433:LCV917435 LMR917433:LMR917435 LWN917433:LWN917435 MGJ917433:MGJ917435 MQF917433:MQF917435 NAB917433:NAB917435 NJX917433:NJX917435 NTT917433:NTT917435 ODP917433:ODP917435 ONL917433:ONL917435 OXH917433:OXH917435 PHD917433:PHD917435 PQZ917433:PQZ917435 QAV917433:QAV917435 QKR917433:QKR917435 QUN917433:QUN917435 REJ917433:REJ917435 ROF917433:ROF917435 RYB917433:RYB917435 SHX917433:SHX917435 SRT917433:SRT917435 TBP917433:TBP917435 TLL917433:TLL917435 TVH917433:TVH917435 UFD917433:UFD917435 UOZ917433:UOZ917435 UYV917433:UYV917435 VIR917433:VIR917435 VSN917433:VSN917435 WCJ917433:WCJ917435 WMF917433:WMF917435 WWB917433:WWB917435 T982983:T982985 JP982969:JP982971 TL982969:TL982971 ADH982969:ADH982971 AND982969:AND982971 AWZ982969:AWZ982971 BGV982969:BGV982971 BQR982969:BQR982971 CAN982969:CAN982971 CKJ982969:CKJ982971 CUF982969:CUF982971 DEB982969:DEB982971 DNX982969:DNX982971 DXT982969:DXT982971 EHP982969:EHP982971 ERL982969:ERL982971 FBH982969:FBH982971 FLD982969:FLD982971 FUZ982969:FUZ982971 GEV982969:GEV982971 GOR982969:GOR982971 GYN982969:GYN982971 HIJ982969:HIJ982971 HSF982969:HSF982971 ICB982969:ICB982971 ILX982969:ILX982971 IVT982969:IVT982971 JFP982969:JFP982971 JPL982969:JPL982971 JZH982969:JZH982971 KJD982969:KJD982971 KSZ982969:KSZ982971 LCV982969:LCV982971 LMR982969:LMR982971 LWN982969:LWN982971 MGJ982969:MGJ982971 MQF982969:MQF982971 NAB982969:NAB982971 NJX982969:NJX982971 NTT982969:NTT982971 ODP982969:ODP982971 ONL982969:ONL982971 OXH982969:OXH982971 PHD982969:PHD982971 PQZ982969:PQZ982971 QAV982969:QAV982971 QKR982969:QKR982971 QUN982969:QUN982971 REJ982969:REJ982971 ROF982969:ROF982971 RYB982969:RYB982971 SHX982969:SHX982971 SRT982969:SRT982971 TBP982969:TBP982971 TLL982969:TLL982971 TVH982969:TVH982971 UFD982969:UFD982971 UOZ982969:UOZ982971 UYV982969:UYV982971 VIR982969:VIR982971 VSN982969:VSN982971 WCJ982969:WCJ982971 WMF982969:WMF982971 WWB982969:WWB982971"/>
    <dataValidation allowBlank="1" showInputMessage="1" showErrorMessage="1" promptTitle="Interventor               " prompt="Escriba el nombre _x000a_o razón social del _x000a_Interventor" sqref="JE65468:JU65468 TA65468:TQ65468 ACW65468:ADM65468 AMS65468:ANI65468 AWO65468:AXE65468 BGK65468:BHA65468 BQG65468:BQW65468 CAC65468:CAS65468 CJY65468:CKO65468 CTU65468:CUK65468 DDQ65468:DEG65468 DNM65468:DOC65468 DXI65468:DXY65468 EHE65468:EHU65468 ERA65468:ERQ65468 FAW65468:FBM65468 FKS65468:FLI65468 FUO65468:FVE65468 GEK65468:GFA65468 GOG65468:GOW65468 GYC65468:GYS65468 HHY65468:HIO65468 HRU65468:HSK65468 IBQ65468:ICG65468 ILM65468:IMC65468 IVI65468:IVY65468 JFE65468:JFU65468 JPA65468:JPQ65468 JYW65468:JZM65468 KIS65468:KJI65468 KSO65468:KTE65468 LCK65468:LDA65468 LMG65468:LMW65468 LWC65468:LWS65468 MFY65468:MGO65468 MPU65468:MQK65468 MZQ65468:NAG65468 NJM65468:NKC65468 NTI65468:NTY65468 ODE65468:ODU65468 ONA65468:ONQ65468 OWW65468:OXM65468 PGS65468:PHI65468 PQO65468:PRE65468 QAK65468:QBA65468 QKG65468:QKW65468 QUC65468:QUS65468 RDY65468:REO65468 RNU65468:ROK65468 RXQ65468:RYG65468 SHM65468:SIC65468 SRI65468:SRY65468 TBE65468:TBU65468 TLA65468:TLQ65468 TUW65468:TVM65468 UES65468:UFI65468 UOO65468:UPE65468 UYK65468:UZA65468 VIG65468:VIW65468 VSC65468:VSS65468 WBY65468:WCO65468 WLU65468:WMK65468 WVQ65468:WWG65468 JE131004:JU131004 TA131004:TQ131004 ACW131004:ADM131004 AMS131004:ANI131004 AWO131004:AXE131004 BGK131004:BHA131004 BQG131004:BQW131004 CAC131004:CAS131004 CJY131004:CKO131004 CTU131004:CUK131004 DDQ131004:DEG131004 DNM131004:DOC131004 DXI131004:DXY131004 EHE131004:EHU131004 ERA131004:ERQ131004 FAW131004:FBM131004 FKS131004:FLI131004 FUO131004:FVE131004 GEK131004:GFA131004 GOG131004:GOW131004 GYC131004:GYS131004 HHY131004:HIO131004 HRU131004:HSK131004 IBQ131004:ICG131004 ILM131004:IMC131004 IVI131004:IVY131004 JFE131004:JFU131004 JPA131004:JPQ131004 JYW131004:JZM131004 KIS131004:KJI131004 KSO131004:KTE131004 LCK131004:LDA131004 LMG131004:LMW131004 LWC131004:LWS131004 MFY131004:MGO131004 MPU131004:MQK131004 MZQ131004:NAG131004 NJM131004:NKC131004 NTI131004:NTY131004 ODE131004:ODU131004 ONA131004:ONQ131004 OWW131004:OXM131004 PGS131004:PHI131004 PQO131004:PRE131004 QAK131004:QBA131004 QKG131004:QKW131004 QUC131004:QUS131004 RDY131004:REO131004 RNU131004:ROK131004 RXQ131004:RYG131004 SHM131004:SIC131004 SRI131004:SRY131004 TBE131004:TBU131004 TLA131004:TLQ131004 TUW131004:TVM131004 UES131004:UFI131004 UOO131004:UPE131004 UYK131004:UZA131004 VIG131004:VIW131004 VSC131004:VSS131004 WBY131004:WCO131004 WLU131004:WMK131004 WVQ131004:WWG131004 JE196540:JU196540 TA196540:TQ196540 ACW196540:ADM196540 AMS196540:ANI196540 AWO196540:AXE196540 BGK196540:BHA196540 BQG196540:BQW196540 CAC196540:CAS196540 CJY196540:CKO196540 CTU196540:CUK196540 DDQ196540:DEG196540 DNM196540:DOC196540 DXI196540:DXY196540 EHE196540:EHU196540 ERA196540:ERQ196540 FAW196540:FBM196540 FKS196540:FLI196540 FUO196540:FVE196540 GEK196540:GFA196540 GOG196540:GOW196540 GYC196540:GYS196540 HHY196540:HIO196540 HRU196540:HSK196540 IBQ196540:ICG196540 ILM196540:IMC196540 IVI196540:IVY196540 JFE196540:JFU196540 JPA196540:JPQ196540 JYW196540:JZM196540 KIS196540:KJI196540 KSO196540:KTE196540 LCK196540:LDA196540 LMG196540:LMW196540 LWC196540:LWS196540 MFY196540:MGO196540 MPU196540:MQK196540 MZQ196540:NAG196540 NJM196540:NKC196540 NTI196540:NTY196540 ODE196540:ODU196540 ONA196540:ONQ196540 OWW196540:OXM196540 PGS196540:PHI196540 PQO196540:PRE196540 QAK196540:QBA196540 QKG196540:QKW196540 QUC196540:QUS196540 RDY196540:REO196540 RNU196540:ROK196540 RXQ196540:RYG196540 SHM196540:SIC196540 SRI196540:SRY196540 TBE196540:TBU196540 TLA196540:TLQ196540 TUW196540:TVM196540 UES196540:UFI196540 UOO196540:UPE196540 UYK196540:UZA196540 VIG196540:VIW196540 VSC196540:VSS196540 WBY196540:WCO196540 WLU196540:WMK196540 WVQ196540:WWG196540 JE262076:JU262076 TA262076:TQ262076 ACW262076:ADM262076 AMS262076:ANI262076 AWO262076:AXE262076 BGK262076:BHA262076 BQG262076:BQW262076 CAC262076:CAS262076 CJY262076:CKO262076 CTU262076:CUK262076 DDQ262076:DEG262076 DNM262076:DOC262076 DXI262076:DXY262076 EHE262076:EHU262076 ERA262076:ERQ262076 FAW262076:FBM262076 FKS262076:FLI262076 FUO262076:FVE262076 GEK262076:GFA262076 GOG262076:GOW262076 GYC262076:GYS262076 HHY262076:HIO262076 HRU262076:HSK262076 IBQ262076:ICG262076 ILM262076:IMC262076 IVI262076:IVY262076 JFE262076:JFU262076 JPA262076:JPQ262076 JYW262076:JZM262076 KIS262076:KJI262076 KSO262076:KTE262076 LCK262076:LDA262076 LMG262076:LMW262076 LWC262076:LWS262076 MFY262076:MGO262076 MPU262076:MQK262076 MZQ262076:NAG262076 NJM262076:NKC262076 NTI262076:NTY262076 ODE262076:ODU262076 ONA262076:ONQ262076 OWW262076:OXM262076 PGS262076:PHI262076 PQO262076:PRE262076 QAK262076:QBA262076 QKG262076:QKW262076 QUC262076:QUS262076 RDY262076:REO262076 RNU262076:ROK262076 RXQ262076:RYG262076 SHM262076:SIC262076 SRI262076:SRY262076 TBE262076:TBU262076 TLA262076:TLQ262076 TUW262076:TVM262076 UES262076:UFI262076 UOO262076:UPE262076 UYK262076:UZA262076 VIG262076:VIW262076 VSC262076:VSS262076 WBY262076:WCO262076 WLU262076:WMK262076 WVQ262076:WWG262076 JE327612:JU327612 TA327612:TQ327612 ACW327612:ADM327612 AMS327612:ANI327612 AWO327612:AXE327612 BGK327612:BHA327612 BQG327612:BQW327612 CAC327612:CAS327612 CJY327612:CKO327612 CTU327612:CUK327612 DDQ327612:DEG327612 DNM327612:DOC327612 DXI327612:DXY327612 EHE327612:EHU327612 ERA327612:ERQ327612 FAW327612:FBM327612 FKS327612:FLI327612 FUO327612:FVE327612 GEK327612:GFA327612 GOG327612:GOW327612 GYC327612:GYS327612 HHY327612:HIO327612 HRU327612:HSK327612 IBQ327612:ICG327612 ILM327612:IMC327612 IVI327612:IVY327612 JFE327612:JFU327612 JPA327612:JPQ327612 JYW327612:JZM327612 KIS327612:KJI327612 KSO327612:KTE327612 LCK327612:LDA327612 LMG327612:LMW327612 LWC327612:LWS327612 MFY327612:MGO327612 MPU327612:MQK327612 MZQ327612:NAG327612 NJM327612:NKC327612 NTI327612:NTY327612 ODE327612:ODU327612 ONA327612:ONQ327612 OWW327612:OXM327612 PGS327612:PHI327612 PQO327612:PRE327612 QAK327612:QBA327612 QKG327612:QKW327612 QUC327612:QUS327612 RDY327612:REO327612 RNU327612:ROK327612 RXQ327612:RYG327612 SHM327612:SIC327612 SRI327612:SRY327612 TBE327612:TBU327612 TLA327612:TLQ327612 TUW327612:TVM327612 UES327612:UFI327612 UOO327612:UPE327612 UYK327612:UZA327612 VIG327612:VIW327612 VSC327612:VSS327612 WBY327612:WCO327612 WLU327612:WMK327612 WVQ327612:WWG327612 JE393148:JU393148 TA393148:TQ393148 ACW393148:ADM393148 AMS393148:ANI393148 AWO393148:AXE393148 BGK393148:BHA393148 BQG393148:BQW393148 CAC393148:CAS393148 CJY393148:CKO393148 CTU393148:CUK393148 DDQ393148:DEG393148 DNM393148:DOC393148 DXI393148:DXY393148 EHE393148:EHU393148 ERA393148:ERQ393148 FAW393148:FBM393148 FKS393148:FLI393148 FUO393148:FVE393148 GEK393148:GFA393148 GOG393148:GOW393148 GYC393148:GYS393148 HHY393148:HIO393148 HRU393148:HSK393148 IBQ393148:ICG393148 ILM393148:IMC393148 IVI393148:IVY393148 JFE393148:JFU393148 JPA393148:JPQ393148 JYW393148:JZM393148 KIS393148:KJI393148 KSO393148:KTE393148 LCK393148:LDA393148 LMG393148:LMW393148 LWC393148:LWS393148 MFY393148:MGO393148 MPU393148:MQK393148 MZQ393148:NAG393148 NJM393148:NKC393148 NTI393148:NTY393148 ODE393148:ODU393148 ONA393148:ONQ393148 OWW393148:OXM393148 PGS393148:PHI393148 PQO393148:PRE393148 QAK393148:QBA393148 QKG393148:QKW393148 QUC393148:QUS393148 RDY393148:REO393148 RNU393148:ROK393148 RXQ393148:RYG393148 SHM393148:SIC393148 SRI393148:SRY393148 TBE393148:TBU393148 TLA393148:TLQ393148 TUW393148:TVM393148 UES393148:UFI393148 UOO393148:UPE393148 UYK393148:UZA393148 VIG393148:VIW393148 VSC393148:VSS393148 WBY393148:WCO393148 WLU393148:WMK393148 WVQ393148:WWG393148 JE458684:JU458684 TA458684:TQ458684 ACW458684:ADM458684 AMS458684:ANI458684 AWO458684:AXE458684 BGK458684:BHA458684 BQG458684:BQW458684 CAC458684:CAS458684 CJY458684:CKO458684 CTU458684:CUK458684 DDQ458684:DEG458684 DNM458684:DOC458684 DXI458684:DXY458684 EHE458684:EHU458684 ERA458684:ERQ458684 FAW458684:FBM458684 FKS458684:FLI458684 FUO458684:FVE458684 GEK458684:GFA458684 GOG458684:GOW458684 GYC458684:GYS458684 HHY458684:HIO458684 HRU458684:HSK458684 IBQ458684:ICG458684 ILM458684:IMC458684 IVI458684:IVY458684 JFE458684:JFU458684 JPA458684:JPQ458684 JYW458684:JZM458684 KIS458684:KJI458684 KSO458684:KTE458684 LCK458684:LDA458684 LMG458684:LMW458684 LWC458684:LWS458684 MFY458684:MGO458684 MPU458684:MQK458684 MZQ458684:NAG458684 NJM458684:NKC458684 NTI458684:NTY458684 ODE458684:ODU458684 ONA458684:ONQ458684 OWW458684:OXM458684 PGS458684:PHI458684 PQO458684:PRE458684 QAK458684:QBA458684 QKG458684:QKW458684 QUC458684:QUS458684 RDY458684:REO458684 RNU458684:ROK458684 RXQ458684:RYG458684 SHM458684:SIC458684 SRI458684:SRY458684 TBE458684:TBU458684 TLA458684:TLQ458684 TUW458684:TVM458684 UES458684:UFI458684 UOO458684:UPE458684 UYK458684:UZA458684 VIG458684:VIW458684 VSC458684:VSS458684 WBY458684:WCO458684 WLU458684:WMK458684 WVQ458684:WWG458684 JE524220:JU524220 TA524220:TQ524220 ACW524220:ADM524220 AMS524220:ANI524220 AWO524220:AXE524220 BGK524220:BHA524220 BQG524220:BQW524220 CAC524220:CAS524220 CJY524220:CKO524220 CTU524220:CUK524220 DDQ524220:DEG524220 DNM524220:DOC524220 DXI524220:DXY524220 EHE524220:EHU524220 ERA524220:ERQ524220 FAW524220:FBM524220 FKS524220:FLI524220 FUO524220:FVE524220 GEK524220:GFA524220 GOG524220:GOW524220 GYC524220:GYS524220 HHY524220:HIO524220 HRU524220:HSK524220 IBQ524220:ICG524220 ILM524220:IMC524220 IVI524220:IVY524220 JFE524220:JFU524220 JPA524220:JPQ524220 JYW524220:JZM524220 KIS524220:KJI524220 KSO524220:KTE524220 LCK524220:LDA524220 LMG524220:LMW524220 LWC524220:LWS524220 MFY524220:MGO524220 MPU524220:MQK524220 MZQ524220:NAG524220 NJM524220:NKC524220 NTI524220:NTY524220 ODE524220:ODU524220 ONA524220:ONQ524220 OWW524220:OXM524220 PGS524220:PHI524220 PQO524220:PRE524220 QAK524220:QBA524220 QKG524220:QKW524220 QUC524220:QUS524220 RDY524220:REO524220 RNU524220:ROK524220 RXQ524220:RYG524220 SHM524220:SIC524220 SRI524220:SRY524220 TBE524220:TBU524220 TLA524220:TLQ524220 TUW524220:TVM524220 UES524220:UFI524220 UOO524220:UPE524220 UYK524220:UZA524220 VIG524220:VIW524220 VSC524220:VSS524220 WBY524220:WCO524220 WLU524220:WMK524220 WVQ524220:WWG524220 JE589756:JU589756 TA589756:TQ589756 ACW589756:ADM589756 AMS589756:ANI589756 AWO589756:AXE589756 BGK589756:BHA589756 BQG589756:BQW589756 CAC589756:CAS589756 CJY589756:CKO589756 CTU589756:CUK589756 DDQ589756:DEG589756 DNM589756:DOC589756 DXI589756:DXY589756 EHE589756:EHU589756 ERA589756:ERQ589756 FAW589756:FBM589756 FKS589756:FLI589756 FUO589756:FVE589756 GEK589756:GFA589756 GOG589756:GOW589756 GYC589756:GYS589756 HHY589756:HIO589756 HRU589756:HSK589756 IBQ589756:ICG589756 ILM589756:IMC589756 IVI589756:IVY589756 JFE589756:JFU589756 JPA589756:JPQ589756 JYW589756:JZM589756 KIS589756:KJI589756 KSO589756:KTE589756 LCK589756:LDA589756 LMG589756:LMW589756 LWC589756:LWS589756 MFY589756:MGO589756 MPU589756:MQK589756 MZQ589756:NAG589756 NJM589756:NKC589756 NTI589756:NTY589756 ODE589756:ODU589756 ONA589756:ONQ589756 OWW589756:OXM589756 PGS589756:PHI589756 PQO589756:PRE589756 QAK589756:QBA589756 QKG589756:QKW589756 QUC589756:QUS589756 RDY589756:REO589756 RNU589756:ROK589756 RXQ589756:RYG589756 SHM589756:SIC589756 SRI589756:SRY589756 TBE589756:TBU589756 TLA589756:TLQ589756 TUW589756:TVM589756 UES589756:UFI589756 UOO589756:UPE589756 UYK589756:UZA589756 VIG589756:VIW589756 VSC589756:VSS589756 WBY589756:WCO589756 WLU589756:WMK589756 WVQ589756:WWG589756 JE655292:JU655292 TA655292:TQ655292 ACW655292:ADM655292 AMS655292:ANI655292 AWO655292:AXE655292 BGK655292:BHA655292 BQG655292:BQW655292 CAC655292:CAS655292 CJY655292:CKO655292 CTU655292:CUK655292 DDQ655292:DEG655292 DNM655292:DOC655292 DXI655292:DXY655292 EHE655292:EHU655292 ERA655292:ERQ655292 FAW655292:FBM655292 FKS655292:FLI655292 FUO655292:FVE655292 GEK655292:GFA655292 GOG655292:GOW655292 GYC655292:GYS655292 HHY655292:HIO655292 HRU655292:HSK655292 IBQ655292:ICG655292 ILM655292:IMC655292 IVI655292:IVY655292 JFE655292:JFU655292 JPA655292:JPQ655292 JYW655292:JZM655292 KIS655292:KJI655292 KSO655292:KTE655292 LCK655292:LDA655292 LMG655292:LMW655292 LWC655292:LWS655292 MFY655292:MGO655292 MPU655292:MQK655292 MZQ655292:NAG655292 NJM655292:NKC655292 NTI655292:NTY655292 ODE655292:ODU655292 ONA655292:ONQ655292 OWW655292:OXM655292 PGS655292:PHI655292 PQO655292:PRE655292 QAK655292:QBA655292 QKG655292:QKW655292 QUC655292:QUS655292 RDY655292:REO655292 RNU655292:ROK655292 RXQ655292:RYG655292 SHM655292:SIC655292 SRI655292:SRY655292 TBE655292:TBU655292 TLA655292:TLQ655292 TUW655292:TVM655292 UES655292:UFI655292 UOO655292:UPE655292 UYK655292:UZA655292 VIG655292:VIW655292 VSC655292:VSS655292 WBY655292:WCO655292 WLU655292:WMK655292 WVQ655292:WWG655292 JE720828:JU720828 TA720828:TQ720828 ACW720828:ADM720828 AMS720828:ANI720828 AWO720828:AXE720828 BGK720828:BHA720828 BQG720828:BQW720828 CAC720828:CAS720828 CJY720828:CKO720828 CTU720828:CUK720828 DDQ720828:DEG720828 DNM720828:DOC720828 DXI720828:DXY720828 EHE720828:EHU720828 ERA720828:ERQ720828 FAW720828:FBM720828 FKS720828:FLI720828 FUO720828:FVE720828 GEK720828:GFA720828 GOG720828:GOW720828 GYC720828:GYS720828 HHY720828:HIO720828 HRU720828:HSK720828 IBQ720828:ICG720828 ILM720828:IMC720828 IVI720828:IVY720828 JFE720828:JFU720828 JPA720828:JPQ720828 JYW720828:JZM720828 KIS720828:KJI720828 KSO720828:KTE720828 LCK720828:LDA720828 LMG720828:LMW720828 LWC720828:LWS720828 MFY720828:MGO720828 MPU720828:MQK720828 MZQ720828:NAG720828 NJM720828:NKC720828 NTI720828:NTY720828 ODE720828:ODU720828 ONA720828:ONQ720828 OWW720828:OXM720828 PGS720828:PHI720828 PQO720828:PRE720828 QAK720828:QBA720828 QKG720828:QKW720828 QUC720828:QUS720828 RDY720828:REO720828 RNU720828:ROK720828 RXQ720828:RYG720828 SHM720828:SIC720828 SRI720828:SRY720828 TBE720828:TBU720828 TLA720828:TLQ720828 TUW720828:TVM720828 UES720828:UFI720828 UOO720828:UPE720828 UYK720828:UZA720828 VIG720828:VIW720828 VSC720828:VSS720828 WBY720828:WCO720828 WLU720828:WMK720828 WVQ720828:WWG720828 JE786364:JU786364 TA786364:TQ786364 ACW786364:ADM786364 AMS786364:ANI786364 AWO786364:AXE786364 BGK786364:BHA786364 BQG786364:BQW786364 CAC786364:CAS786364 CJY786364:CKO786364 CTU786364:CUK786364 DDQ786364:DEG786364 DNM786364:DOC786364 DXI786364:DXY786364 EHE786364:EHU786364 ERA786364:ERQ786364 FAW786364:FBM786364 FKS786364:FLI786364 FUO786364:FVE786364 GEK786364:GFA786364 GOG786364:GOW786364 GYC786364:GYS786364 HHY786364:HIO786364 HRU786364:HSK786364 IBQ786364:ICG786364 ILM786364:IMC786364 IVI786364:IVY786364 JFE786364:JFU786364 JPA786364:JPQ786364 JYW786364:JZM786364 KIS786364:KJI786364 KSO786364:KTE786364 LCK786364:LDA786364 LMG786364:LMW786364 LWC786364:LWS786364 MFY786364:MGO786364 MPU786364:MQK786364 MZQ786364:NAG786364 NJM786364:NKC786364 NTI786364:NTY786364 ODE786364:ODU786364 ONA786364:ONQ786364 OWW786364:OXM786364 PGS786364:PHI786364 PQO786364:PRE786364 QAK786364:QBA786364 QKG786364:QKW786364 QUC786364:QUS786364 RDY786364:REO786364 RNU786364:ROK786364 RXQ786364:RYG786364 SHM786364:SIC786364 SRI786364:SRY786364 TBE786364:TBU786364 TLA786364:TLQ786364 TUW786364:TVM786364 UES786364:UFI786364 UOO786364:UPE786364 UYK786364:UZA786364 VIG786364:VIW786364 VSC786364:VSS786364 WBY786364:WCO786364 WLU786364:WMK786364 WVQ786364:WWG786364 JE851900:JU851900 TA851900:TQ851900 ACW851900:ADM851900 AMS851900:ANI851900 AWO851900:AXE851900 BGK851900:BHA851900 BQG851900:BQW851900 CAC851900:CAS851900 CJY851900:CKO851900 CTU851900:CUK851900 DDQ851900:DEG851900 DNM851900:DOC851900 DXI851900:DXY851900 EHE851900:EHU851900 ERA851900:ERQ851900 FAW851900:FBM851900 FKS851900:FLI851900 FUO851900:FVE851900 GEK851900:GFA851900 GOG851900:GOW851900 GYC851900:GYS851900 HHY851900:HIO851900 HRU851900:HSK851900 IBQ851900:ICG851900 ILM851900:IMC851900 IVI851900:IVY851900 JFE851900:JFU851900 JPA851900:JPQ851900 JYW851900:JZM851900 KIS851900:KJI851900 KSO851900:KTE851900 LCK851900:LDA851900 LMG851900:LMW851900 LWC851900:LWS851900 MFY851900:MGO851900 MPU851900:MQK851900 MZQ851900:NAG851900 NJM851900:NKC851900 NTI851900:NTY851900 ODE851900:ODU851900 ONA851900:ONQ851900 OWW851900:OXM851900 PGS851900:PHI851900 PQO851900:PRE851900 QAK851900:QBA851900 QKG851900:QKW851900 QUC851900:QUS851900 RDY851900:REO851900 RNU851900:ROK851900 RXQ851900:RYG851900 SHM851900:SIC851900 SRI851900:SRY851900 TBE851900:TBU851900 TLA851900:TLQ851900 TUW851900:TVM851900 UES851900:UFI851900 UOO851900:UPE851900 UYK851900:UZA851900 VIG851900:VIW851900 VSC851900:VSS851900 WBY851900:WCO851900 WLU851900:WMK851900 WVQ851900:WWG851900 JE917436:JU917436 TA917436:TQ917436 ACW917436:ADM917436 AMS917436:ANI917436 AWO917436:AXE917436 BGK917436:BHA917436 BQG917436:BQW917436 CAC917436:CAS917436 CJY917436:CKO917436 CTU917436:CUK917436 DDQ917436:DEG917436 DNM917436:DOC917436 DXI917436:DXY917436 EHE917436:EHU917436 ERA917436:ERQ917436 FAW917436:FBM917436 FKS917436:FLI917436 FUO917436:FVE917436 GEK917436:GFA917436 GOG917436:GOW917436 GYC917436:GYS917436 HHY917436:HIO917436 HRU917436:HSK917436 IBQ917436:ICG917436 ILM917436:IMC917436 IVI917436:IVY917436 JFE917436:JFU917436 JPA917436:JPQ917436 JYW917436:JZM917436 KIS917436:KJI917436 KSO917436:KTE917436 LCK917436:LDA917436 LMG917436:LMW917436 LWC917436:LWS917436 MFY917436:MGO917436 MPU917436:MQK917436 MZQ917436:NAG917436 NJM917436:NKC917436 NTI917436:NTY917436 ODE917436:ODU917436 ONA917436:ONQ917436 OWW917436:OXM917436 PGS917436:PHI917436 PQO917436:PRE917436 QAK917436:QBA917436 QKG917436:QKW917436 QUC917436:QUS917436 RDY917436:REO917436 RNU917436:ROK917436 RXQ917436:RYG917436 SHM917436:SIC917436 SRI917436:SRY917436 TBE917436:TBU917436 TLA917436:TLQ917436 TUW917436:TVM917436 UES917436:UFI917436 UOO917436:UPE917436 UYK917436:UZA917436 VIG917436:VIW917436 VSC917436:VSS917436 WBY917436:WCO917436 WLU917436:WMK917436 WVQ917436:WWG917436 JE982972:JU982972 TA982972:TQ982972 ACW982972:ADM982972 AMS982972:ANI982972 AWO982972:AXE982972 BGK982972:BHA982972 BQG982972:BQW982972 CAC982972:CAS982972 CJY982972:CKO982972 CTU982972:CUK982972 DDQ982972:DEG982972 DNM982972:DOC982972 DXI982972:DXY982972 EHE982972:EHU982972 ERA982972:ERQ982972 FAW982972:FBM982972 FKS982972:FLI982972 FUO982972:FVE982972 GEK982972:GFA982972 GOG982972:GOW982972 GYC982972:GYS982972 HHY982972:HIO982972 HRU982972:HSK982972 IBQ982972:ICG982972 ILM982972:IMC982972 IVI982972:IVY982972 JFE982972:JFU982972 JPA982972:JPQ982972 JYW982972:JZM982972 KIS982972:KJI982972 KSO982972:KTE982972 LCK982972:LDA982972 LMG982972:LMW982972 LWC982972:LWS982972 MFY982972:MGO982972 MPU982972:MQK982972 MZQ982972:NAG982972 NJM982972:NKC982972 NTI982972:NTY982972 ODE982972:ODU982972 ONA982972:ONQ982972 OWW982972:OXM982972 PGS982972:PHI982972 PQO982972:PRE982972 QAK982972:QBA982972 QKG982972:QKW982972 QUC982972:QUS982972 RDY982972:REO982972 RNU982972:ROK982972 RXQ982972:RYG982972 SHM982972:SIC982972 SRI982972:SRY982972 TBE982972:TBU982972 TLA982972:TLQ982972 TUW982972:TVM982972 UES982972:UFI982972 UOO982972:UPE982972 UYK982972:UZA982972 VIG982972:VIW982972 VSC982972:VSS982972 WBY982972:WCO982972 WLU982972:WMK982972 WVQ982972:WWG982972 Y65468:Z65468 H982986:X982986 Y982972:Z982972 H917450:X917450 Y917436:Z917436 H851914:X851914 Y851900:Z851900 H786378:X786378 Y786364:Z786364 H720842:X720842 Y720828:Z720828 H655306:X655306 Y655292:Z655292 H589770:X589770 Y589756:Z589756 H524234:X524234 Y524220:Z524220 H458698:X458698 Y458684:Z458684 H393162:X393162 Y393148:Z393148 H327626:X327626 Y327612:Z327612 H262090:X262090 Y262076:Z262076 H196554:X196554 Y196540:Z196540 H131018:X131018 Y131004:Z131004 H65482:X65482"/>
    <dataValidation allowBlank="1" showInputMessage="1" showErrorMessage="1" promptTitle="Coordinador        " prompt="Escriba el nombre _x000a_o razón social del _x000a_funcionario designado_x000a_para ser el Coordinador_x000a_del Contrato" sqref="H65484 JE65470 TA65470 ACW65470 AMS65470 AWO65470 BGK65470 BQG65470 CAC65470 CJY65470 CTU65470 DDQ65470 DNM65470 DXI65470 EHE65470 ERA65470 FAW65470 FKS65470 FUO65470 GEK65470 GOG65470 GYC65470 HHY65470 HRU65470 IBQ65470 ILM65470 IVI65470 JFE65470 JPA65470 JYW65470 KIS65470 KSO65470 LCK65470 LMG65470 LWC65470 MFY65470 MPU65470 MZQ65470 NJM65470 NTI65470 ODE65470 ONA65470 OWW65470 PGS65470 PQO65470 QAK65470 QKG65470 QUC65470 RDY65470 RNU65470 RXQ65470 SHM65470 SRI65470 TBE65470 TLA65470 TUW65470 UES65470 UOO65470 UYK65470 VIG65470 VSC65470 WBY65470 WLU65470 WVQ65470 H131020 JE131006 TA131006 ACW131006 AMS131006 AWO131006 BGK131006 BQG131006 CAC131006 CJY131006 CTU131006 DDQ131006 DNM131006 DXI131006 EHE131006 ERA131006 FAW131006 FKS131006 FUO131006 GEK131006 GOG131006 GYC131006 HHY131006 HRU131006 IBQ131006 ILM131006 IVI131006 JFE131006 JPA131006 JYW131006 KIS131006 KSO131006 LCK131006 LMG131006 LWC131006 MFY131006 MPU131006 MZQ131006 NJM131006 NTI131006 ODE131006 ONA131006 OWW131006 PGS131006 PQO131006 QAK131006 QKG131006 QUC131006 RDY131006 RNU131006 RXQ131006 SHM131006 SRI131006 TBE131006 TLA131006 TUW131006 UES131006 UOO131006 UYK131006 VIG131006 VSC131006 WBY131006 WLU131006 WVQ131006 H196556 JE196542 TA196542 ACW196542 AMS196542 AWO196542 BGK196542 BQG196542 CAC196542 CJY196542 CTU196542 DDQ196542 DNM196542 DXI196542 EHE196542 ERA196542 FAW196542 FKS196542 FUO196542 GEK196542 GOG196542 GYC196542 HHY196542 HRU196542 IBQ196542 ILM196542 IVI196542 JFE196542 JPA196542 JYW196542 KIS196542 KSO196542 LCK196542 LMG196542 LWC196542 MFY196542 MPU196542 MZQ196542 NJM196542 NTI196542 ODE196542 ONA196542 OWW196542 PGS196542 PQO196542 QAK196542 QKG196542 QUC196542 RDY196542 RNU196542 RXQ196542 SHM196542 SRI196542 TBE196542 TLA196542 TUW196542 UES196542 UOO196542 UYK196542 VIG196542 VSC196542 WBY196542 WLU196542 WVQ196542 H262092 JE262078 TA262078 ACW262078 AMS262078 AWO262078 BGK262078 BQG262078 CAC262078 CJY262078 CTU262078 DDQ262078 DNM262078 DXI262078 EHE262078 ERA262078 FAW262078 FKS262078 FUO262078 GEK262078 GOG262078 GYC262078 HHY262078 HRU262078 IBQ262078 ILM262078 IVI262078 JFE262078 JPA262078 JYW262078 KIS262078 KSO262078 LCK262078 LMG262078 LWC262078 MFY262078 MPU262078 MZQ262078 NJM262078 NTI262078 ODE262078 ONA262078 OWW262078 PGS262078 PQO262078 QAK262078 QKG262078 QUC262078 RDY262078 RNU262078 RXQ262078 SHM262078 SRI262078 TBE262078 TLA262078 TUW262078 UES262078 UOO262078 UYK262078 VIG262078 VSC262078 WBY262078 WLU262078 WVQ262078 H327628 JE327614 TA327614 ACW327614 AMS327614 AWO327614 BGK327614 BQG327614 CAC327614 CJY327614 CTU327614 DDQ327614 DNM327614 DXI327614 EHE327614 ERA327614 FAW327614 FKS327614 FUO327614 GEK327614 GOG327614 GYC327614 HHY327614 HRU327614 IBQ327614 ILM327614 IVI327614 JFE327614 JPA327614 JYW327614 KIS327614 KSO327614 LCK327614 LMG327614 LWC327614 MFY327614 MPU327614 MZQ327614 NJM327614 NTI327614 ODE327614 ONA327614 OWW327614 PGS327614 PQO327614 QAK327614 QKG327614 QUC327614 RDY327614 RNU327614 RXQ327614 SHM327614 SRI327614 TBE327614 TLA327614 TUW327614 UES327614 UOO327614 UYK327614 VIG327614 VSC327614 WBY327614 WLU327614 WVQ327614 H393164 JE393150 TA393150 ACW393150 AMS393150 AWO393150 BGK393150 BQG393150 CAC393150 CJY393150 CTU393150 DDQ393150 DNM393150 DXI393150 EHE393150 ERA393150 FAW393150 FKS393150 FUO393150 GEK393150 GOG393150 GYC393150 HHY393150 HRU393150 IBQ393150 ILM393150 IVI393150 JFE393150 JPA393150 JYW393150 KIS393150 KSO393150 LCK393150 LMG393150 LWC393150 MFY393150 MPU393150 MZQ393150 NJM393150 NTI393150 ODE393150 ONA393150 OWW393150 PGS393150 PQO393150 QAK393150 QKG393150 QUC393150 RDY393150 RNU393150 RXQ393150 SHM393150 SRI393150 TBE393150 TLA393150 TUW393150 UES393150 UOO393150 UYK393150 VIG393150 VSC393150 WBY393150 WLU393150 WVQ393150 H458700 JE458686 TA458686 ACW458686 AMS458686 AWO458686 BGK458686 BQG458686 CAC458686 CJY458686 CTU458686 DDQ458686 DNM458686 DXI458686 EHE458686 ERA458686 FAW458686 FKS458686 FUO458686 GEK458686 GOG458686 GYC458686 HHY458686 HRU458686 IBQ458686 ILM458686 IVI458686 JFE458686 JPA458686 JYW458686 KIS458686 KSO458686 LCK458686 LMG458686 LWC458686 MFY458686 MPU458686 MZQ458686 NJM458686 NTI458686 ODE458686 ONA458686 OWW458686 PGS458686 PQO458686 QAK458686 QKG458686 QUC458686 RDY458686 RNU458686 RXQ458686 SHM458686 SRI458686 TBE458686 TLA458686 TUW458686 UES458686 UOO458686 UYK458686 VIG458686 VSC458686 WBY458686 WLU458686 WVQ458686 H524236 JE524222 TA524222 ACW524222 AMS524222 AWO524222 BGK524222 BQG524222 CAC524222 CJY524222 CTU524222 DDQ524222 DNM524222 DXI524222 EHE524222 ERA524222 FAW524222 FKS524222 FUO524222 GEK524222 GOG524222 GYC524222 HHY524222 HRU524222 IBQ524222 ILM524222 IVI524222 JFE524222 JPA524222 JYW524222 KIS524222 KSO524222 LCK524222 LMG524222 LWC524222 MFY524222 MPU524222 MZQ524222 NJM524222 NTI524222 ODE524222 ONA524222 OWW524222 PGS524222 PQO524222 QAK524222 QKG524222 QUC524222 RDY524222 RNU524222 RXQ524222 SHM524222 SRI524222 TBE524222 TLA524222 TUW524222 UES524222 UOO524222 UYK524222 VIG524222 VSC524222 WBY524222 WLU524222 WVQ524222 H589772 JE589758 TA589758 ACW589758 AMS589758 AWO589758 BGK589758 BQG589758 CAC589758 CJY589758 CTU589758 DDQ589758 DNM589758 DXI589758 EHE589758 ERA589758 FAW589758 FKS589758 FUO589758 GEK589758 GOG589758 GYC589758 HHY589758 HRU589758 IBQ589758 ILM589758 IVI589758 JFE589758 JPA589758 JYW589758 KIS589758 KSO589758 LCK589758 LMG589758 LWC589758 MFY589758 MPU589758 MZQ589758 NJM589758 NTI589758 ODE589758 ONA589758 OWW589758 PGS589758 PQO589758 QAK589758 QKG589758 QUC589758 RDY589758 RNU589758 RXQ589758 SHM589758 SRI589758 TBE589758 TLA589758 TUW589758 UES589758 UOO589758 UYK589758 VIG589758 VSC589758 WBY589758 WLU589758 WVQ589758 H655308 JE655294 TA655294 ACW655294 AMS655294 AWO655294 BGK655294 BQG655294 CAC655294 CJY655294 CTU655294 DDQ655294 DNM655294 DXI655294 EHE655294 ERA655294 FAW655294 FKS655294 FUO655294 GEK655294 GOG655294 GYC655294 HHY655294 HRU655294 IBQ655294 ILM655294 IVI655294 JFE655294 JPA655294 JYW655294 KIS655294 KSO655294 LCK655294 LMG655294 LWC655294 MFY655294 MPU655294 MZQ655294 NJM655294 NTI655294 ODE655294 ONA655294 OWW655294 PGS655294 PQO655294 QAK655294 QKG655294 QUC655294 RDY655294 RNU655294 RXQ655294 SHM655294 SRI655294 TBE655294 TLA655294 TUW655294 UES655294 UOO655294 UYK655294 VIG655294 VSC655294 WBY655294 WLU655294 WVQ655294 H720844 JE720830 TA720830 ACW720830 AMS720830 AWO720830 BGK720830 BQG720830 CAC720830 CJY720830 CTU720830 DDQ720830 DNM720830 DXI720830 EHE720830 ERA720830 FAW720830 FKS720830 FUO720830 GEK720830 GOG720830 GYC720830 HHY720830 HRU720830 IBQ720830 ILM720830 IVI720830 JFE720830 JPA720830 JYW720830 KIS720830 KSO720830 LCK720830 LMG720830 LWC720830 MFY720830 MPU720830 MZQ720830 NJM720830 NTI720830 ODE720830 ONA720830 OWW720830 PGS720830 PQO720830 QAK720830 QKG720830 QUC720830 RDY720830 RNU720830 RXQ720830 SHM720830 SRI720830 TBE720830 TLA720830 TUW720830 UES720830 UOO720830 UYK720830 VIG720830 VSC720830 WBY720830 WLU720830 WVQ720830 H786380 JE786366 TA786366 ACW786366 AMS786366 AWO786366 BGK786366 BQG786366 CAC786366 CJY786366 CTU786366 DDQ786366 DNM786366 DXI786366 EHE786366 ERA786366 FAW786366 FKS786366 FUO786366 GEK786366 GOG786366 GYC786366 HHY786366 HRU786366 IBQ786366 ILM786366 IVI786366 JFE786366 JPA786366 JYW786366 KIS786366 KSO786366 LCK786366 LMG786366 LWC786366 MFY786366 MPU786366 MZQ786366 NJM786366 NTI786366 ODE786366 ONA786366 OWW786366 PGS786366 PQO786366 QAK786366 QKG786366 QUC786366 RDY786366 RNU786366 RXQ786366 SHM786366 SRI786366 TBE786366 TLA786366 TUW786366 UES786366 UOO786366 UYK786366 VIG786366 VSC786366 WBY786366 WLU786366 WVQ786366 H851916 JE851902 TA851902 ACW851902 AMS851902 AWO851902 BGK851902 BQG851902 CAC851902 CJY851902 CTU851902 DDQ851902 DNM851902 DXI851902 EHE851902 ERA851902 FAW851902 FKS851902 FUO851902 GEK851902 GOG851902 GYC851902 HHY851902 HRU851902 IBQ851902 ILM851902 IVI851902 JFE851902 JPA851902 JYW851902 KIS851902 KSO851902 LCK851902 LMG851902 LWC851902 MFY851902 MPU851902 MZQ851902 NJM851902 NTI851902 ODE851902 ONA851902 OWW851902 PGS851902 PQO851902 QAK851902 QKG851902 QUC851902 RDY851902 RNU851902 RXQ851902 SHM851902 SRI851902 TBE851902 TLA851902 TUW851902 UES851902 UOO851902 UYK851902 VIG851902 VSC851902 WBY851902 WLU851902 WVQ851902 H917452 JE917438 TA917438 ACW917438 AMS917438 AWO917438 BGK917438 BQG917438 CAC917438 CJY917438 CTU917438 DDQ917438 DNM917438 DXI917438 EHE917438 ERA917438 FAW917438 FKS917438 FUO917438 GEK917438 GOG917438 GYC917438 HHY917438 HRU917438 IBQ917438 ILM917438 IVI917438 JFE917438 JPA917438 JYW917438 KIS917438 KSO917438 LCK917438 LMG917438 LWC917438 MFY917438 MPU917438 MZQ917438 NJM917438 NTI917438 ODE917438 ONA917438 OWW917438 PGS917438 PQO917438 QAK917438 QKG917438 QUC917438 RDY917438 RNU917438 RXQ917438 SHM917438 SRI917438 TBE917438 TLA917438 TUW917438 UES917438 UOO917438 UYK917438 VIG917438 VSC917438 WBY917438 WLU917438 WVQ917438 H982988 JE982974 TA982974 ACW982974 AMS982974 AWO982974 BGK982974 BQG982974 CAC982974 CJY982974 CTU982974 DDQ982974 DNM982974 DXI982974 EHE982974 ERA982974 FAW982974 FKS982974 FUO982974 GEK982974 GOG982974 GYC982974 HHY982974 HRU982974 IBQ982974 ILM982974 IVI982974 JFE982974 JPA982974 JYW982974 KIS982974 KSO982974 LCK982974 LMG982974 LWC982974 MFY982974 MPU982974 MZQ982974 NJM982974 NTI982974 ODE982974 ONA982974 OWW982974 PGS982974 PQO982974 QAK982974 QKG982974 QUC982974 RDY982974 RNU982974 RXQ982974 SHM982974 SRI982974 TBE982974 TLA982974 TUW982974 UES982974 UOO982974 UYK982974 VIG982974 VSC982974 WBY982974 WLU982974 WVQ982974 R65484:S65484 JN65470:JO65470 TJ65470:TK65470 ADF65470:ADG65470 ANB65470:ANC65470 AWX65470:AWY65470 BGT65470:BGU65470 BQP65470:BQQ65470 CAL65470:CAM65470 CKH65470:CKI65470 CUD65470:CUE65470 DDZ65470:DEA65470 DNV65470:DNW65470 DXR65470:DXS65470 EHN65470:EHO65470 ERJ65470:ERK65470 FBF65470:FBG65470 FLB65470:FLC65470 FUX65470:FUY65470 GET65470:GEU65470 GOP65470:GOQ65470 GYL65470:GYM65470 HIH65470:HII65470 HSD65470:HSE65470 IBZ65470:ICA65470 ILV65470:ILW65470 IVR65470:IVS65470 JFN65470:JFO65470 JPJ65470:JPK65470 JZF65470:JZG65470 KJB65470:KJC65470 KSX65470:KSY65470 LCT65470:LCU65470 LMP65470:LMQ65470 LWL65470:LWM65470 MGH65470:MGI65470 MQD65470:MQE65470 MZZ65470:NAA65470 NJV65470:NJW65470 NTR65470:NTS65470 ODN65470:ODO65470 ONJ65470:ONK65470 OXF65470:OXG65470 PHB65470:PHC65470 PQX65470:PQY65470 QAT65470:QAU65470 QKP65470:QKQ65470 QUL65470:QUM65470 REH65470:REI65470 ROD65470:ROE65470 RXZ65470:RYA65470 SHV65470:SHW65470 SRR65470:SRS65470 TBN65470:TBO65470 TLJ65470:TLK65470 TVF65470:TVG65470 UFB65470:UFC65470 UOX65470:UOY65470 UYT65470:UYU65470 VIP65470:VIQ65470 VSL65470:VSM65470 WCH65470:WCI65470 WMD65470:WME65470 WVZ65470:WWA65470 R131020:S131020 JN131006:JO131006 TJ131006:TK131006 ADF131006:ADG131006 ANB131006:ANC131006 AWX131006:AWY131006 BGT131006:BGU131006 BQP131006:BQQ131006 CAL131006:CAM131006 CKH131006:CKI131006 CUD131006:CUE131006 DDZ131006:DEA131006 DNV131006:DNW131006 DXR131006:DXS131006 EHN131006:EHO131006 ERJ131006:ERK131006 FBF131006:FBG131006 FLB131006:FLC131006 FUX131006:FUY131006 GET131006:GEU131006 GOP131006:GOQ131006 GYL131006:GYM131006 HIH131006:HII131006 HSD131006:HSE131006 IBZ131006:ICA131006 ILV131006:ILW131006 IVR131006:IVS131006 JFN131006:JFO131006 JPJ131006:JPK131006 JZF131006:JZG131006 KJB131006:KJC131006 KSX131006:KSY131006 LCT131006:LCU131006 LMP131006:LMQ131006 LWL131006:LWM131006 MGH131006:MGI131006 MQD131006:MQE131006 MZZ131006:NAA131006 NJV131006:NJW131006 NTR131006:NTS131006 ODN131006:ODO131006 ONJ131006:ONK131006 OXF131006:OXG131006 PHB131006:PHC131006 PQX131006:PQY131006 QAT131006:QAU131006 QKP131006:QKQ131006 QUL131006:QUM131006 REH131006:REI131006 ROD131006:ROE131006 RXZ131006:RYA131006 SHV131006:SHW131006 SRR131006:SRS131006 TBN131006:TBO131006 TLJ131006:TLK131006 TVF131006:TVG131006 UFB131006:UFC131006 UOX131006:UOY131006 UYT131006:UYU131006 VIP131006:VIQ131006 VSL131006:VSM131006 WCH131006:WCI131006 WMD131006:WME131006 WVZ131006:WWA131006 R196556:S196556 JN196542:JO196542 TJ196542:TK196542 ADF196542:ADG196542 ANB196542:ANC196542 AWX196542:AWY196542 BGT196542:BGU196542 BQP196542:BQQ196542 CAL196542:CAM196542 CKH196542:CKI196542 CUD196542:CUE196542 DDZ196542:DEA196542 DNV196542:DNW196542 DXR196542:DXS196542 EHN196542:EHO196542 ERJ196542:ERK196542 FBF196542:FBG196542 FLB196542:FLC196542 FUX196542:FUY196542 GET196542:GEU196542 GOP196542:GOQ196542 GYL196542:GYM196542 HIH196542:HII196542 HSD196542:HSE196542 IBZ196542:ICA196542 ILV196542:ILW196542 IVR196542:IVS196542 JFN196542:JFO196542 JPJ196542:JPK196542 JZF196542:JZG196542 KJB196542:KJC196542 KSX196542:KSY196542 LCT196542:LCU196542 LMP196542:LMQ196542 LWL196542:LWM196542 MGH196542:MGI196542 MQD196542:MQE196542 MZZ196542:NAA196542 NJV196542:NJW196542 NTR196542:NTS196542 ODN196542:ODO196542 ONJ196542:ONK196542 OXF196542:OXG196542 PHB196542:PHC196542 PQX196542:PQY196542 QAT196542:QAU196542 QKP196542:QKQ196542 QUL196542:QUM196542 REH196542:REI196542 ROD196542:ROE196542 RXZ196542:RYA196542 SHV196542:SHW196542 SRR196542:SRS196542 TBN196542:TBO196542 TLJ196542:TLK196542 TVF196542:TVG196542 UFB196542:UFC196542 UOX196542:UOY196542 UYT196542:UYU196542 VIP196542:VIQ196542 VSL196542:VSM196542 WCH196542:WCI196542 WMD196542:WME196542 WVZ196542:WWA196542 R262092:S262092 JN262078:JO262078 TJ262078:TK262078 ADF262078:ADG262078 ANB262078:ANC262078 AWX262078:AWY262078 BGT262078:BGU262078 BQP262078:BQQ262078 CAL262078:CAM262078 CKH262078:CKI262078 CUD262078:CUE262078 DDZ262078:DEA262078 DNV262078:DNW262078 DXR262078:DXS262078 EHN262078:EHO262078 ERJ262078:ERK262078 FBF262078:FBG262078 FLB262078:FLC262078 FUX262078:FUY262078 GET262078:GEU262078 GOP262078:GOQ262078 GYL262078:GYM262078 HIH262078:HII262078 HSD262078:HSE262078 IBZ262078:ICA262078 ILV262078:ILW262078 IVR262078:IVS262078 JFN262078:JFO262078 JPJ262078:JPK262078 JZF262078:JZG262078 KJB262078:KJC262078 KSX262078:KSY262078 LCT262078:LCU262078 LMP262078:LMQ262078 LWL262078:LWM262078 MGH262078:MGI262078 MQD262078:MQE262078 MZZ262078:NAA262078 NJV262078:NJW262078 NTR262078:NTS262078 ODN262078:ODO262078 ONJ262078:ONK262078 OXF262078:OXG262078 PHB262078:PHC262078 PQX262078:PQY262078 QAT262078:QAU262078 QKP262078:QKQ262078 QUL262078:QUM262078 REH262078:REI262078 ROD262078:ROE262078 RXZ262078:RYA262078 SHV262078:SHW262078 SRR262078:SRS262078 TBN262078:TBO262078 TLJ262078:TLK262078 TVF262078:TVG262078 UFB262078:UFC262078 UOX262078:UOY262078 UYT262078:UYU262078 VIP262078:VIQ262078 VSL262078:VSM262078 WCH262078:WCI262078 WMD262078:WME262078 WVZ262078:WWA262078 R327628:S327628 JN327614:JO327614 TJ327614:TK327614 ADF327614:ADG327614 ANB327614:ANC327614 AWX327614:AWY327614 BGT327614:BGU327614 BQP327614:BQQ327614 CAL327614:CAM327614 CKH327614:CKI327614 CUD327614:CUE327614 DDZ327614:DEA327614 DNV327614:DNW327614 DXR327614:DXS327614 EHN327614:EHO327614 ERJ327614:ERK327614 FBF327614:FBG327614 FLB327614:FLC327614 FUX327614:FUY327614 GET327614:GEU327614 GOP327614:GOQ327614 GYL327614:GYM327614 HIH327614:HII327614 HSD327614:HSE327614 IBZ327614:ICA327614 ILV327614:ILW327614 IVR327614:IVS327614 JFN327614:JFO327614 JPJ327614:JPK327614 JZF327614:JZG327614 KJB327614:KJC327614 KSX327614:KSY327614 LCT327614:LCU327614 LMP327614:LMQ327614 LWL327614:LWM327614 MGH327614:MGI327614 MQD327614:MQE327614 MZZ327614:NAA327614 NJV327614:NJW327614 NTR327614:NTS327614 ODN327614:ODO327614 ONJ327614:ONK327614 OXF327614:OXG327614 PHB327614:PHC327614 PQX327614:PQY327614 QAT327614:QAU327614 QKP327614:QKQ327614 QUL327614:QUM327614 REH327614:REI327614 ROD327614:ROE327614 RXZ327614:RYA327614 SHV327614:SHW327614 SRR327614:SRS327614 TBN327614:TBO327614 TLJ327614:TLK327614 TVF327614:TVG327614 UFB327614:UFC327614 UOX327614:UOY327614 UYT327614:UYU327614 VIP327614:VIQ327614 VSL327614:VSM327614 WCH327614:WCI327614 WMD327614:WME327614 WVZ327614:WWA327614 R393164:S393164 JN393150:JO393150 TJ393150:TK393150 ADF393150:ADG393150 ANB393150:ANC393150 AWX393150:AWY393150 BGT393150:BGU393150 BQP393150:BQQ393150 CAL393150:CAM393150 CKH393150:CKI393150 CUD393150:CUE393150 DDZ393150:DEA393150 DNV393150:DNW393150 DXR393150:DXS393150 EHN393150:EHO393150 ERJ393150:ERK393150 FBF393150:FBG393150 FLB393150:FLC393150 FUX393150:FUY393150 GET393150:GEU393150 GOP393150:GOQ393150 GYL393150:GYM393150 HIH393150:HII393150 HSD393150:HSE393150 IBZ393150:ICA393150 ILV393150:ILW393150 IVR393150:IVS393150 JFN393150:JFO393150 JPJ393150:JPK393150 JZF393150:JZG393150 KJB393150:KJC393150 KSX393150:KSY393150 LCT393150:LCU393150 LMP393150:LMQ393150 LWL393150:LWM393150 MGH393150:MGI393150 MQD393150:MQE393150 MZZ393150:NAA393150 NJV393150:NJW393150 NTR393150:NTS393150 ODN393150:ODO393150 ONJ393150:ONK393150 OXF393150:OXG393150 PHB393150:PHC393150 PQX393150:PQY393150 QAT393150:QAU393150 QKP393150:QKQ393150 QUL393150:QUM393150 REH393150:REI393150 ROD393150:ROE393150 RXZ393150:RYA393150 SHV393150:SHW393150 SRR393150:SRS393150 TBN393150:TBO393150 TLJ393150:TLK393150 TVF393150:TVG393150 UFB393150:UFC393150 UOX393150:UOY393150 UYT393150:UYU393150 VIP393150:VIQ393150 VSL393150:VSM393150 WCH393150:WCI393150 WMD393150:WME393150 WVZ393150:WWA393150 R458700:S458700 JN458686:JO458686 TJ458686:TK458686 ADF458686:ADG458686 ANB458686:ANC458686 AWX458686:AWY458686 BGT458686:BGU458686 BQP458686:BQQ458686 CAL458686:CAM458686 CKH458686:CKI458686 CUD458686:CUE458686 DDZ458686:DEA458686 DNV458686:DNW458686 DXR458686:DXS458686 EHN458686:EHO458686 ERJ458686:ERK458686 FBF458686:FBG458686 FLB458686:FLC458686 FUX458686:FUY458686 GET458686:GEU458686 GOP458686:GOQ458686 GYL458686:GYM458686 HIH458686:HII458686 HSD458686:HSE458686 IBZ458686:ICA458686 ILV458686:ILW458686 IVR458686:IVS458686 JFN458686:JFO458686 JPJ458686:JPK458686 JZF458686:JZG458686 KJB458686:KJC458686 KSX458686:KSY458686 LCT458686:LCU458686 LMP458686:LMQ458686 LWL458686:LWM458686 MGH458686:MGI458686 MQD458686:MQE458686 MZZ458686:NAA458686 NJV458686:NJW458686 NTR458686:NTS458686 ODN458686:ODO458686 ONJ458686:ONK458686 OXF458686:OXG458686 PHB458686:PHC458686 PQX458686:PQY458686 QAT458686:QAU458686 QKP458686:QKQ458686 QUL458686:QUM458686 REH458686:REI458686 ROD458686:ROE458686 RXZ458686:RYA458686 SHV458686:SHW458686 SRR458686:SRS458686 TBN458686:TBO458686 TLJ458686:TLK458686 TVF458686:TVG458686 UFB458686:UFC458686 UOX458686:UOY458686 UYT458686:UYU458686 VIP458686:VIQ458686 VSL458686:VSM458686 WCH458686:WCI458686 WMD458686:WME458686 WVZ458686:WWA458686 R524236:S524236 JN524222:JO524222 TJ524222:TK524222 ADF524222:ADG524222 ANB524222:ANC524222 AWX524222:AWY524222 BGT524222:BGU524222 BQP524222:BQQ524222 CAL524222:CAM524222 CKH524222:CKI524222 CUD524222:CUE524222 DDZ524222:DEA524222 DNV524222:DNW524222 DXR524222:DXS524222 EHN524222:EHO524222 ERJ524222:ERK524222 FBF524222:FBG524222 FLB524222:FLC524222 FUX524222:FUY524222 GET524222:GEU524222 GOP524222:GOQ524222 GYL524222:GYM524222 HIH524222:HII524222 HSD524222:HSE524222 IBZ524222:ICA524222 ILV524222:ILW524222 IVR524222:IVS524222 JFN524222:JFO524222 JPJ524222:JPK524222 JZF524222:JZG524222 KJB524222:KJC524222 KSX524222:KSY524222 LCT524222:LCU524222 LMP524222:LMQ524222 LWL524222:LWM524222 MGH524222:MGI524222 MQD524222:MQE524222 MZZ524222:NAA524222 NJV524222:NJW524222 NTR524222:NTS524222 ODN524222:ODO524222 ONJ524222:ONK524222 OXF524222:OXG524222 PHB524222:PHC524222 PQX524222:PQY524222 QAT524222:QAU524222 QKP524222:QKQ524222 QUL524222:QUM524222 REH524222:REI524222 ROD524222:ROE524222 RXZ524222:RYA524222 SHV524222:SHW524222 SRR524222:SRS524222 TBN524222:TBO524222 TLJ524222:TLK524222 TVF524222:TVG524222 UFB524222:UFC524222 UOX524222:UOY524222 UYT524222:UYU524222 VIP524222:VIQ524222 VSL524222:VSM524222 WCH524222:WCI524222 WMD524222:WME524222 WVZ524222:WWA524222 R589772:S589772 JN589758:JO589758 TJ589758:TK589758 ADF589758:ADG589758 ANB589758:ANC589758 AWX589758:AWY589758 BGT589758:BGU589758 BQP589758:BQQ589758 CAL589758:CAM589758 CKH589758:CKI589758 CUD589758:CUE589758 DDZ589758:DEA589758 DNV589758:DNW589758 DXR589758:DXS589758 EHN589758:EHO589758 ERJ589758:ERK589758 FBF589758:FBG589758 FLB589758:FLC589758 FUX589758:FUY589758 GET589758:GEU589758 GOP589758:GOQ589758 GYL589758:GYM589758 HIH589758:HII589758 HSD589758:HSE589758 IBZ589758:ICA589758 ILV589758:ILW589758 IVR589758:IVS589758 JFN589758:JFO589758 JPJ589758:JPK589758 JZF589758:JZG589758 KJB589758:KJC589758 KSX589758:KSY589758 LCT589758:LCU589758 LMP589758:LMQ589758 LWL589758:LWM589758 MGH589758:MGI589758 MQD589758:MQE589758 MZZ589758:NAA589758 NJV589758:NJW589758 NTR589758:NTS589758 ODN589758:ODO589758 ONJ589758:ONK589758 OXF589758:OXG589758 PHB589758:PHC589758 PQX589758:PQY589758 QAT589758:QAU589758 QKP589758:QKQ589758 QUL589758:QUM589758 REH589758:REI589758 ROD589758:ROE589758 RXZ589758:RYA589758 SHV589758:SHW589758 SRR589758:SRS589758 TBN589758:TBO589758 TLJ589758:TLK589758 TVF589758:TVG589758 UFB589758:UFC589758 UOX589758:UOY589758 UYT589758:UYU589758 VIP589758:VIQ589758 VSL589758:VSM589758 WCH589758:WCI589758 WMD589758:WME589758 WVZ589758:WWA589758 R655308:S655308 JN655294:JO655294 TJ655294:TK655294 ADF655294:ADG655294 ANB655294:ANC655294 AWX655294:AWY655294 BGT655294:BGU655294 BQP655294:BQQ655294 CAL655294:CAM655294 CKH655294:CKI655294 CUD655294:CUE655294 DDZ655294:DEA655294 DNV655294:DNW655294 DXR655294:DXS655294 EHN655294:EHO655294 ERJ655294:ERK655294 FBF655294:FBG655294 FLB655294:FLC655294 FUX655294:FUY655294 GET655294:GEU655294 GOP655294:GOQ655294 GYL655294:GYM655294 HIH655294:HII655294 HSD655294:HSE655294 IBZ655294:ICA655294 ILV655294:ILW655294 IVR655294:IVS655294 JFN655294:JFO655294 JPJ655294:JPK655294 JZF655294:JZG655294 KJB655294:KJC655294 KSX655294:KSY655294 LCT655294:LCU655294 LMP655294:LMQ655294 LWL655294:LWM655294 MGH655294:MGI655294 MQD655294:MQE655294 MZZ655294:NAA655294 NJV655294:NJW655294 NTR655294:NTS655294 ODN655294:ODO655294 ONJ655294:ONK655294 OXF655294:OXG655294 PHB655294:PHC655294 PQX655294:PQY655294 QAT655294:QAU655294 QKP655294:QKQ655294 QUL655294:QUM655294 REH655294:REI655294 ROD655294:ROE655294 RXZ655294:RYA655294 SHV655294:SHW655294 SRR655294:SRS655294 TBN655294:TBO655294 TLJ655294:TLK655294 TVF655294:TVG655294 UFB655294:UFC655294 UOX655294:UOY655294 UYT655294:UYU655294 VIP655294:VIQ655294 VSL655294:VSM655294 WCH655294:WCI655294 WMD655294:WME655294 WVZ655294:WWA655294 R720844:S720844 JN720830:JO720830 TJ720830:TK720830 ADF720830:ADG720830 ANB720830:ANC720830 AWX720830:AWY720830 BGT720830:BGU720830 BQP720830:BQQ720830 CAL720830:CAM720830 CKH720830:CKI720830 CUD720830:CUE720830 DDZ720830:DEA720830 DNV720830:DNW720830 DXR720830:DXS720830 EHN720830:EHO720830 ERJ720830:ERK720830 FBF720830:FBG720830 FLB720830:FLC720830 FUX720830:FUY720830 GET720830:GEU720830 GOP720830:GOQ720830 GYL720830:GYM720830 HIH720830:HII720830 HSD720830:HSE720830 IBZ720830:ICA720830 ILV720830:ILW720830 IVR720830:IVS720830 JFN720830:JFO720830 JPJ720830:JPK720830 JZF720830:JZG720830 KJB720830:KJC720830 KSX720830:KSY720830 LCT720830:LCU720830 LMP720830:LMQ720830 LWL720830:LWM720830 MGH720830:MGI720830 MQD720830:MQE720830 MZZ720830:NAA720830 NJV720830:NJW720830 NTR720830:NTS720830 ODN720830:ODO720830 ONJ720830:ONK720830 OXF720830:OXG720830 PHB720830:PHC720830 PQX720830:PQY720830 QAT720830:QAU720830 QKP720830:QKQ720830 QUL720830:QUM720830 REH720830:REI720830 ROD720830:ROE720830 RXZ720830:RYA720830 SHV720830:SHW720830 SRR720830:SRS720830 TBN720830:TBO720830 TLJ720830:TLK720830 TVF720830:TVG720830 UFB720830:UFC720830 UOX720830:UOY720830 UYT720830:UYU720830 VIP720830:VIQ720830 VSL720830:VSM720830 WCH720830:WCI720830 WMD720830:WME720830 WVZ720830:WWA720830 R786380:S786380 JN786366:JO786366 TJ786366:TK786366 ADF786366:ADG786366 ANB786366:ANC786366 AWX786366:AWY786366 BGT786366:BGU786366 BQP786366:BQQ786366 CAL786366:CAM786366 CKH786366:CKI786366 CUD786366:CUE786366 DDZ786366:DEA786366 DNV786366:DNW786366 DXR786366:DXS786366 EHN786366:EHO786366 ERJ786366:ERK786366 FBF786366:FBG786366 FLB786366:FLC786366 FUX786366:FUY786366 GET786366:GEU786366 GOP786366:GOQ786366 GYL786366:GYM786366 HIH786366:HII786366 HSD786366:HSE786366 IBZ786366:ICA786366 ILV786366:ILW786366 IVR786366:IVS786366 JFN786366:JFO786366 JPJ786366:JPK786366 JZF786366:JZG786366 KJB786366:KJC786366 KSX786366:KSY786366 LCT786366:LCU786366 LMP786366:LMQ786366 LWL786366:LWM786366 MGH786366:MGI786366 MQD786366:MQE786366 MZZ786366:NAA786366 NJV786366:NJW786366 NTR786366:NTS786366 ODN786366:ODO786366 ONJ786366:ONK786366 OXF786366:OXG786366 PHB786366:PHC786366 PQX786366:PQY786366 QAT786366:QAU786366 QKP786366:QKQ786366 QUL786366:QUM786366 REH786366:REI786366 ROD786366:ROE786366 RXZ786366:RYA786366 SHV786366:SHW786366 SRR786366:SRS786366 TBN786366:TBO786366 TLJ786366:TLK786366 TVF786366:TVG786366 UFB786366:UFC786366 UOX786366:UOY786366 UYT786366:UYU786366 VIP786366:VIQ786366 VSL786366:VSM786366 WCH786366:WCI786366 WMD786366:WME786366 WVZ786366:WWA786366 R851916:S851916 JN851902:JO851902 TJ851902:TK851902 ADF851902:ADG851902 ANB851902:ANC851902 AWX851902:AWY851902 BGT851902:BGU851902 BQP851902:BQQ851902 CAL851902:CAM851902 CKH851902:CKI851902 CUD851902:CUE851902 DDZ851902:DEA851902 DNV851902:DNW851902 DXR851902:DXS851902 EHN851902:EHO851902 ERJ851902:ERK851902 FBF851902:FBG851902 FLB851902:FLC851902 FUX851902:FUY851902 GET851902:GEU851902 GOP851902:GOQ851902 GYL851902:GYM851902 HIH851902:HII851902 HSD851902:HSE851902 IBZ851902:ICA851902 ILV851902:ILW851902 IVR851902:IVS851902 JFN851902:JFO851902 JPJ851902:JPK851902 JZF851902:JZG851902 KJB851902:KJC851902 KSX851902:KSY851902 LCT851902:LCU851902 LMP851902:LMQ851902 LWL851902:LWM851902 MGH851902:MGI851902 MQD851902:MQE851902 MZZ851902:NAA851902 NJV851902:NJW851902 NTR851902:NTS851902 ODN851902:ODO851902 ONJ851902:ONK851902 OXF851902:OXG851902 PHB851902:PHC851902 PQX851902:PQY851902 QAT851902:QAU851902 QKP851902:QKQ851902 QUL851902:QUM851902 REH851902:REI851902 ROD851902:ROE851902 RXZ851902:RYA851902 SHV851902:SHW851902 SRR851902:SRS851902 TBN851902:TBO851902 TLJ851902:TLK851902 TVF851902:TVG851902 UFB851902:UFC851902 UOX851902:UOY851902 UYT851902:UYU851902 VIP851902:VIQ851902 VSL851902:VSM851902 WCH851902:WCI851902 WMD851902:WME851902 WVZ851902:WWA851902 R917452:S917452 JN917438:JO917438 TJ917438:TK917438 ADF917438:ADG917438 ANB917438:ANC917438 AWX917438:AWY917438 BGT917438:BGU917438 BQP917438:BQQ917438 CAL917438:CAM917438 CKH917438:CKI917438 CUD917438:CUE917438 DDZ917438:DEA917438 DNV917438:DNW917438 DXR917438:DXS917438 EHN917438:EHO917438 ERJ917438:ERK917438 FBF917438:FBG917438 FLB917438:FLC917438 FUX917438:FUY917438 GET917438:GEU917438 GOP917438:GOQ917438 GYL917438:GYM917438 HIH917438:HII917438 HSD917438:HSE917438 IBZ917438:ICA917438 ILV917438:ILW917438 IVR917438:IVS917438 JFN917438:JFO917438 JPJ917438:JPK917438 JZF917438:JZG917438 KJB917438:KJC917438 KSX917438:KSY917438 LCT917438:LCU917438 LMP917438:LMQ917438 LWL917438:LWM917438 MGH917438:MGI917438 MQD917438:MQE917438 MZZ917438:NAA917438 NJV917438:NJW917438 NTR917438:NTS917438 ODN917438:ODO917438 ONJ917438:ONK917438 OXF917438:OXG917438 PHB917438:PHC917438 PQX917438:PQY917438 QAT917438:QAU917438 QKP917438:QKQ917438 QUL917438:QUM917438 REH917438:REI917438 ROD917438:ROE917438 RXZ917438:RYA917438 SHV917438:SHW917438 SRR917438:SRS917438 TBN917438:TBO917438 TLJ917438:TLK917438 TVF917438:TVG917438 UFB917438:UFC917438 UOX917438:UOY917438 UYT917438:UYU917438 VIP917438:VIQ917438 VSL917438:VSM917438 WCH917438:WCI917438 WMD917438:WME917438 WVZ917438:WWA917438 R982988:S982988 JN982974:JO982974 TJ982974:TK982974 ADF982974:ADG982974 ANB982974:ANC982974 AWX982974:AWY982974 BGT982974:BGU982974 BQP982974:BQQ982974 CAL982974:CAM982974 CKH982974:CKI982974 CUD982974:CUE982974 DDZ982974:DEA982974 DNV982974:DNW982974 DXR982974:DXS982974 EHN982974:EHO982974 ERJ982974:ERK982974 FBF982974:FBG982974 FLB982974:FLC982974 FUX982974:FUY982974 GET982974:GEU982974 GOP982974:GOQ982974 GYL982974:GYM982974 HIH982974:HII982974 HSD982974:HSE982974 IBZ982974:ICA982974 ILV982974:ILW982974 IVR982974:IVS982974 JFN982974:JFO982974 JPJ982974:JPK982974 JZF982974:JZG982974 KJB982974:KJC982974 KSX982974:KSY982974 LCT982974:LCU982974 LMP982974:LMQ982974 LWL982974:LWM982974 MGH982974:MGI982974 MQD982974:MQE982974 MZZ982974:NAA982974 NJV982974:NJW982974 NTR982974:NTS982974 ODN982974:ODO982974 ONJ982974:ONK982974 OXF982974:OXG982974 PHB982974:PHC982974 PQX982974:PQY982974 QAT982974:QAU982974 QKP982974:QKQ982974 QUL982974:QUM982974 REH982974:REI982974 ROD982974:ROE982974 RXZ982974:RYA982974 SHV982974:SHW982974 SRR982974:SRS982974 TBN982974:TBO982974 TLJ982974:TLK982974 TVF982974:TVG982974 UFB982974:UFC982974 UOX982974:UOY982974 UYT982974:UYU982974 VIP982974:VIQ982974 VSL982974:VSM982974 WCH982974:WCI982974 WMD982974:WME982974 WVZ982974:WWA982974"/>
    <dataValidation type="whole" allowBlank="1" showInputMessage="1" showErrorMessage="1" promptTitle="Número de Acta" prompt="Escriba el número consecutivo asignado al acta, de acuerdo a los lineamientos dados en el Manual de Interventoría, especificamente en el item correspondiente al Archivo del Contrato." sqref="WVS982919 J65429 JG65415 TC65415 ACY65415 AMU65415 AWQ65415 BGM65415 BQI65415 CAE65415 CKA65415 CTW65415 DDS65415 DNO65415 DXK65415 EHG65415 ERC65415 FAY65415 FKU65415 FUQ65415 GEM65415 GOI65415 GYE65415 HIA65415 HRW65415 IBS65415 ILO65415 IVK65415 JFG65415 JPC65415 JYY65415 KIU65415 KSQ65415 LCM65415 LMI65415 LWE65415 MGA65415 MPW65415 MZS65415 NJO65415 NTK65415 ODG65415 ONC65415 OWY65415 PGU65415 PQQ65415 QAM65415 QKI65415 QUE65415 REA65415 RNW65415 RXS65415 SHO65415 SRK65415 TBG65415 TLC65415 TUY65415 UEU65415 UOQ65415 UYM65415 VII65415 VSE65415 WCA65415 WLW65415 WVS65415 J130965 JG130951 TC130951 ACY130951 AMU130951 AWQ130951 BGM130951 BQI130951 CAE130951 CKA130951 CTW130951 DDS130951 DNO130951 DXK130951 EHG130951 ERC130951 FAY130951 FKU130951 FUQ130951 GEM130951 GOI130951 GYE130951 HIA130951 HRW130951 IBS130951 ILO130951 IVK130951 JFG130951 JPC130951 JYY130951 KIU130951 KSQ130951 LCM130951 LMI130951 LWE130951 MGA130951 MPW130951 MZS130951 NJO130951 NTK130951 ODG130951 ONC130951 OWY130951 PGU130951 PQQ130951 QAM130951 QKI130951 QUE130951 REA130951 RNW130951 RXS130951 SHO130951 SRK130951 TBG130951 TLC130951 TUY130951 UEU130951 UOQ130951 UYM130951 VII130951 VSE130951 WCA130951 WLW130951 WVS130951 J196501 JG196487 TC196487 ACY196487 AMU196487 AWQ196487 BGM196487 BQI196487 CAE196487 CKA196487 CTW196487 DDS196487 DNO196487 DXK196487 EHG196487 ERC196487 FAY196487 FKU196487 FUQ196487 GEM196487 GOI196487 GYE196487 HIA196487 HRW196487 IBS196487 ILO196487 IVK196487 JFG196487 JPC196487 JYY196487 KIU196487 KSQ196487 LCM196487 LMI196487 LWE196487 MGA196487 MPW196487 MZS196487 NJO196487 NTK196487 ODG196487 ONC196487 OWY196487 PGU196487 PQQ196487 QAM196487 QKI196487 QUE196487 REA196487 RNW196487 RXS196487 SHO196487 SRK196487 TBG196487 TLC196487 TUY196487 UEU196487 UOQ196487 UYM196487 VII196487 VSE196487 WCA196487 WLW196487 WVS196487 J262037 JG262023 TC262023 ACY262023 AMU262023 AWQ262023 BGM262023 BQI262023 CAE262023 CKA262023 CTW262023 DDS262023 DNO262023 DXK262023 EHG262023 ERC262023 FAY262023 FKU262023 FUQ262023 GEM262023 GOI262023 GYE262023 HIA262023 HRW262023 IBS262023 ILO262023 IVK262023 JFG262023 JPC262023 JYY262023 KIU262023 KSQ262023 LCM262023 LMI262023 LWE262023 MGA262023 MPW262023 MZS262023 NJO262023 NTK262023 ODG262023 ONC262023 OWY262023 PGU262023 PQQ262023 QAM262023 QKI262023 QUE262023 REA262023 RNW262023 RXS262023 SHO262023 SRK262023 TBG262023 TLC262023 TUY262023 UEU262023 UOQ262023 UYM262023 VII262023 VSE262023 WCA262023 WLW262023 WVS262023 J327573 JG327559 TC327559 ACY327559 AMU327559 AWQ327559 BGM327559 BQI327559 CAE327559 CKA327559 CTW327559 DDS327559 DNO327559 DXK327559 EHG327559 ERC327559 FAY327559 FKU327559 FUQ327559 GEM327559 GOI327559 GYE327559 HIA327559 HRW327559 IBS327559 ILO327559 IVK327559 JFG327559 JPC327559 JYY327559 KIU327559 KSQ327559 LCM327559 LMI327559 LWE327559 MGA327559 MPW327559 MZS327559 NJO327559 NTK327559 ODG327559 ONC327559 OWY327559 PGU327559 PQQ327559 QAM327559 QKI327559 QUE327559 REA327559 RNW327559 RXS327559 SHO327559 SRK327559 TBG327559 TLC327559 TUY327559 UEU327559 UOQ327559 UYM327559 VII327559 VSE327559 WCA327559 WLW327559 WVS327559 J393109 JG393095 TC393095 ACY393095 AMU393095 AWQ393095 BGM393095 BQI393095 CAE393095 CKA393095 CTW393095 DDS393095 DNO393095 DXK393095 EHG393095 ERC393095 FAY393095 FKU393095 FUQ393095 GEM393095 GOI393095 GYE393095 HIA393095 HRW393095 IBS393095 ILO393095 IVK393095 JFG393095 JPC393095 JYY393095 KIU393095 KSQ393095 LCM393095 LMI393095 LWE393095 MGA393095 MPW393095 MZS393095 NJO393095 NTK393095 ODG393095 ONC393095 OWY393095 PGU393095 PQQ393095 QAM393095 QKI393095 QUE393095 REA393095 RNW393095 RXS393095 SHO393095 SRK393095 TBG393095 TLC393095 TUY393095 UEU393095 UOQ393095 UYM393095 VII393095 VSE393095 WCA393095 WLW393095 WVS393095 J458645 JG458631 TC458631 ACY458631 AMU458631 AWQ458631 BGM458631 BQI458631 CAE458631 CKA458631 CTW458631 DDS458631 DNO458631 DXK458631 EHG458631 ERC458631 FAY458631 FKU458631 FUQ458631 GEM458631 GOI458631 GYE458631 HIA458631 HRW458631 IBS458631 ILO458631 IVK458631 JFG458631 JPC458631 JYY458631 KIU458631 KSQ458631 LCM458631 LMI458631 LWE458631 MGA458631 MPW458631 MZS458631 NJO458631 NTK458631 ODG458631 ONC458631 OWY458631 PGU458631 PQQ458631 QAM458631 QKI458631 QUE458631 REA458631 RNW458631 RXS458631 SHO458631 SRK458631 TBG458631 TLC458631 TUY458631 UEU458631 UOQ458631 UYM458631 VII458631 VSE458631 WCA458631 WLW458631 WVS458631 J524181 JG524167 TC524167 ACY524167 AMU524167 AWQ524167 BGM524167 BQI524167 CAE524167 CKA524167 CTW524167 DDS524167 DNO524167 DXK524167 EHG524167 ERC524167 FAY524167 FKU524167 FUQ524167 GEM524167 GOI524167 GYE524167 HIA524167 HRW524167 IBS524167 ILO524167 IVK524167 JFG524167 JPC524167 JYY524167 KIU524167 KSQ524167 LCM524167 LMI524167 LWE524167 MGA524167 MPW524167 MZS524167 NJO524167 NTK524167 ODG524167 ONC524167 OWY524167 PGU524167 PQQ524167 QAM524167 QKI524167 QUE524167 REA524167 RNW524167 RXS524167 SHO524167 SRK524167 TBG524167 TLC524167 TUY524167 UEU524167 UOQ524167 UYM524167 VII524167 VSE524167 WCA524167 WLW524167 WVS524167 J589717 JG589703 TC589703 ACY589703 AMU589703 AWQ589703 BGM589703 BQI589703 CAE589703 CKA589703 CTW589703 DDS589703 DNO589703 DXK589703 EHG589703 ERC589703 FAY589703 FKU589703 FUQ589703 GEM589703 GOI589703 GYE589703 HIA589703 HRW589703 IBS589703 ILO589703 IVK589703 JFG589703 JPC589703 JYY589703 KIU589703 KSQ589703 LCM589703 LMI589703 LWE589703 MGA589703 MPW589703 MZS589703 NJO589703 NTK589703 ODG589703 ONC589703 OWY589703 PGU589703 PQQ589703 QAM589703 QKI589703 QUE589703 REA589703 RNW589703 RXS589703 SHO589703 SRK589703 TBG589703 TLC589703 TUY589703 UEU589703 UOQ589703 UYM589703 VII589703 VSE589703 WCA589703 WLW589703 WVS589703 J655253 JG655239 TC655239 ACY655239 AMU655239 AWQ655239 BGM655239 BQI655239 CAE655239 CKA655239 CTW655239 DDS655239 DNO655239 DXK655239 EHG655239 ERC655239 FAY655239 FKU655239 FUQ655239 GEM655239 GOI655239 GYE655239 HIA655239 HRW655239 IBS655239 ILO655239 IVK655239 JFG655239 JPC655239 JYY655239 KIU655239 KSQ655239 LCM655239 LMI655239 LWE655239 MGA655239 MPW655239 MZS655239 NJO655239 NTK655239 ODG655239 ONC655239 OWY655239 PGU655239 PQQ655239 QAM655239 QKI655239 QUE655239 REA655239 RNW655239 RXS655239 SHO655239 SRK655239 TBG655239 TLC655239 TUY655239 UEU655239 UOQ655239 UYM655239 VII655239 VSE655239 WCA655239 WLW655239 WVS655239 J720789 JG720775 TC720775 ACY720775 AMU720775 AWQ720775 BGM720775 BQI720775 CAE720775 CKA720775 CTW720775 DDS720775 DNO720775 DXK720775 EHG720775 ERC720775 FAY720775 FKU720775 FUQ720775 GEM720775 GOI720775 GYE720775 HIA720775 HRW720775 IBS720775 ILO720775 IVK720775 JFG720775 JPC720775 JYY720775 KIU720775 KSQ720775 LCM720775 LMI720775 LWE720775 MGA720775 MPW720775 MZS720775 NJO720775 NTK720775 ODG720775 ONC720775 OWY720775 PGU720775 PQQ720775 QAM720775 QKI720775 QUE720775 REA720775 RNW720775 RXS720775 SHO720775 SRK720775 TBG720775 TLC720775 TUY720775 UEU720775 UOQ720775 UYM720775 VII720775 VSE720775 WCA720775 WLW720775 WVS720775 J786325 JG786311 TC786311 ACY786311 AMU786311 AWQ786311 BGM786311 BQI786311 CAE786311 CKA786311 CTW786311 DDS786311 DNO786311 DXK786311 EHG786311 ERC786311 FAY786311 FKU786311 FUQ786311 GEM786311 GOI786311 GYE786311 HIA786311 HRW786311 IBS786311 ILO786311 IVK786311 JFG786311 JPC786311 JYY786311 KIU786311 KSQ786311 LCM786311 LMI786311 LWE786311 MGA786311 MPW786311 MZS786311 NJO786311 NTK786311 ODG786311 ONC786311 OWY786311 PGU786311 PQQ786311 QAM786311 QKI786311 QUE786311 REA786311 RNW786311 RXS786311 SHO786311 SRK786311 TBG786311 TLC786311 TUY786311 UEU786311 UOQ786311 UYM786311 VII786311 VSE786311 WCA786311 WLW786311 WVS786311 J851861 JG851847 TC851847 ACY851847 AMU851847 AWQ851847 BGM851847 BQI851847 CAE851847 CKA851847 CTW851847 DDS851847 DNO851847 DXK851847 EHG851847 ERC851847 FAY851847 FKU851847 FUQ851847 GEM851847 GOI851847 GYE851847 HIA851847 HRW851847 IBS851847 ILO851847 IVK851847 JFG851847 JPC851847 JYY851847 KIU851847 KSQ851847 LCM851847 LMI851847 LWE851847 MGA851847 MPW851847 MZS851847 NJO851847 NTK851847 ODG851847 ONC851847 OWY851847 PGU851847 PQQ851847 QAM851847 QKI851847 QUE851847 REA851847 RNW851847 RXS851847 SHO851847 SRK851847 TBG851847 TLC851847 TUY851847 UEU851847 UOQ851847 UYM851847 VII851847 VSE851847 WCA851847 WLW851847 WVS851847 J917397 JG917383 TC917383 ACY917383 AMU917383 AWQ917383 BGM917383 BQI917383 CAE917383 CKA917383 CTW917383 DDS917383 DNO917383 DXK917383 EHG917383 ERC917383 FAY917383 FKU917383 FUQ917383 GEM917383 GOI917383 GYE917383 HIA917383 HRW917383 IBS917383 ILO917383 IVK917383 JFG917383 JPC917383 JYY917383 KIU917383 KSQ917383 LCM917383 LMI917383 LWE917383 MGA917383 MPW917383 MZS917383 NJO917383 NTK917383 ODG917383 ONC917383 OWY917383 PGU917383 PQQ917383 QAM917383 QKI917383 QUE917383 REA917383 RNW917383 RXS917383 SHO917383 SRK917383 TBG917383 TLC917383 TUY917383 UEU917383 UOQ917383 UYM917383 VII917383 VSE917383 WCA917383 WLW917383 WVS917383 J982933 JG982919 TC982919 ACY982919 AMU982919 AWQ982919 BGM982919 BQI982919 CAE982919 CKA982919 CTW982919 DDS982919 DNO982919 DXK982919 EHG982919 ERC982919 FAY982919 FKU982919 FUQ982919 GEM982919 GOI982919 GYE982919 HIA982919 HRW982919 IBS982919 ILO982919 IVK982919 JFG982919 JPC982919 JYY982919 KIU982919 KSQ982919 LCM982919 LMI982919 LWE982919 MGA982919 MPW982919 MZS982919 NJO982919 NTK982919 ODG982919 ONC982919 OWY982919 PGU982919 PQQ982919 QAM982919 QKI982919 QUE982919 REA982919 RNW982919 RXS982919 SHO982919 SRK982919 TBG982919 TLC982919 TUY982919 UEU982919 UOQ982919 UYM982919 VII982919 VSE982919 WCA982919 WLW982919">
      <formula1>0</formula1>
      <formula2>1000000</formula2>
    </dataValidation>
    <dataValidation allowBlank="1" showInputMessage="1" showErrorMessage="1" prompt="Indique en este espacio el día en que se efectúa  la reunión, en letras" sqref="K65487 JH65473 TD65473 ACZ65473 AMV65473 AWR65473 BGN65473 BQJ65473 CAF65473 CKB65473 CTX65473 DDT65473 DNP65473 DXL65473 EHH65473 ERD65473 FAZ65473 FKV65473 FUR65473 GEN65473 GOJ65473 GYF65473 HIB65473 HRX65473 IBT65473 ILP65473 IVL65473 JFH65473 JPD65473 JYZ65473 KIV65473 KSR65473 LCN65473 LMJ65473 LWF65473 MGB65473 MPX65473 MZT65473 NJP65473 NTL65473 ODH65473 OND65473 OWZ65473 PGV65473 PQR65473 QAN65473 QKJ65473 QUF65473 REB65473 RNX65473 RXT65473 SHP65473 SRL65473 TBH65473 TLD65473 TUZ65473 UEV65473 UOR65473 UYN65473 VIJ65473 VSF65473 WCB65473 WLX65473 WVT65473 K131023 JH131009 TD131009 ACZ131009 AMV131009 AWR131009 BGN131009 BQJ131009 CAF131009 CKB131009 CTX131009 DDT131009 DNP131009 DXL131009 EHH131009 ERD131009 FAZ131009 FKV131009 FUR131009 GEN131009 GOJ131009 GYF131009 HIB131009 HRX131009 IBT131009 ILP131009 IVL131009 JFH131009 JPD131009 JYZ131009 KIV131009 KSR131009 LCN131009 LMJ131009 LWF131009 MGB131009 MPX131009 MZT131009 NJP131009 NTL131009 ODH131009 OND131009 OWZ131009 PGV131009 PQR131009 QAN131009 QKJ131009 QUF131009 REB131009 RNX131009 RXT131009 SHP131009 SRL131009 TBH131009 TLD131009 TUZ131009 UEV131009 UOR131009 UYN131009 VIJ131009 VSF131009 WCB131009 WLX131009 WVT131009 K196559 JH196545 TD196545 ACZ196545 AMV196545 AWR196545 BGN196545 BQJ196545 CAF196545 CKB196545 CTX196545 DDT196545 DNP196545 DXL196545 EHH196545 ERD196545 FAZ196545 FKV196545 FUR196545 GEN196545 GOJ196545 GYF196545 HIB196545 HRX196545 IBT196545 ILP196545 IVL196545 JFH196545 JPD196545 JYZ196545 KIV196545 KSR196545 LCN196545 LMJ196545 LWF196545 MGB196545 MPX196545 MZT196545 NJP196545 NTL196545 ODH196545 OND196545 OWZ196545 PGV196545 PQR196545 QAN196545 QKJ196545 QUF196545 REB196545 RNX196545 RXT196545 SHP196545 SRL196545 TBH196545 TLD196545 TUZ196545 UEV196545 UOR196545 UYN196545 VIJ196545 VSF196545 WCB196545 WLX196545 WVT196545 K262095 JH262081 TD262081 ACZ262081 AMV262081 AWR262081 BGN262081 BQJ262081 CAF262081 CKB262081 CTX262081 DDT262081 DNP262081 DXL262081 EHH262081 ERD262081 FAZ262081 FKV262081 FUR262081 GEN262081 GOJ262081 GYF262081 HIB262081 HRX262081 IBT262081 ILP262081 IVL262081 JFH262081 JPD262081 JYZ262081 KIV262081 KSR262081 LCN262081 LMJ262081 LWF262081 MGB262081 MPX262081 MZT262081 NJP262081 NTL262081 ODH262081 OND262081 OWZ262081 PGV262081 PQR262081 QAN262081 QKJ262081 QUF262081 REB262081 RNX262081 RXT262081 SHP262081 SRL262081 TBH262081 TLD262081 TUZ262081 UEV262081 UOR262081 UYN262081 VIJ262081 VSF262081 WCB262081 WLX262081 WVT262081 K327631 JH327617 TD327617 ACZ327617 AMV327617 AWR327617 BGN327617 BQJ327617 CAF327617 CKB327617 CTX327617 DDT327617 DNP327617 DXL327617 EHH327617 ERD327617 FAZ327617 FKV327617 FUR327617 GEN327617 GOJ327617 GYF327617 HIB327617 HRX327617 IBT327617 ILP327617 IVL327617 JFH327617 JPD327617 JYZ327617 KIV327617 KSR327617 LCN327617 LMJ327617 LWF327617 MGB327617 MPX327617 MZT327617 NJP327617 NTL327617 ODH327617 OND327617 OWZ327617 PGV327617 PQR327617 QAN327617 QKJ327617 QUF327617 REB327617 RNX327617 RXT327617 SHP327617 SRL327617 TBH327617 TLD327617 TUZ327617 UEV327617 UOR327617 UYN327617 VIJ327617 VSF327617 WCB327617 WLX327617 WVT327617 K393167 JH393153 TD393153 ACZ393153 AMV393153 AWR393153 BGN393153 BQJ393153 CAF393153 CKB393153 CTX393153 DDT393153 DNP393153 DXL393153 EHH393153 ERD393153 FAZ393153 FKV393153 FUR393153 GEN393153 GOJ393153 GYF393153 HIB393153 HRX393153 IBT393153 ILP393153 IVL393153 JFH393153 JPD393153 JYZ393153 KIV393153 KSR393153 LCN393153 LMJ393153 LWF393153 MGB393153 MPX393153 MZT393153 NJP393153 NTL393153 ODH393153 OND393153 OWZ393153 PGV393153 PQR393153 QAN393153 QKJ393153 QUF393153 REB393153 RNX393153 RXT393153 SHP393153 SRL393153 TBH393153 TLD393153 TUZ393153 UEV393153 UOR393153 UYN393153 VIJ393153 VSF393153 WCB393153 WLX393153 WVT393153 K458703 JH458689 TD458689 ACZ458689 AMV458689 AWR458689 BGN458689 BQJ458689 CAF458689 CKB458689 CTX458689 DDT458689 DNP458689 DXL458689 EHH458689 ERD458689 FAZ458689 FKV458689 FUR458689 GEN458689 GOJ458689 GYF458689 HIB458689 HRX458689 IBT458689 ILP458689 IVL458689 JFH458689 JPD458689 JYZ458689 KIV458689 KSR458689 LCN458689 LMJ458689 LWF458689 MGB458689 MPX458689 MZT458689 NJP458689 NTL458689 ODH458689 OND458689 OWZ458689 PGV458689 PQR458689 QAN458689 QKJ458689 QUF458689 REB458689 RNX458689 RXT458689 SHP458689 SRL458689 TBH458689 TLD458689 TUZ458689 UEV458689 UOR458689 UYN458689 VIJ458689 VSF458689 WCB458689 WLX458689 WVT458689 K524239 JH524225 TD524225 ACZ524225 AMV524225 AWR524225 BGN524225 BQJ524225 CAF524225 CKB524225 CTX524225 DDT524225 DNP524225 DXL524225 EHH524225 ERD524225 FAZ524225 FKV524225 FUR524225 GEN524225 GOJ524225 GYF524225 HIB524225 HRX524225 IBT524225 ILP524225 IVL524225 JFH524225 JPD524225 JYZ524225 KIV524225 KSR524225 LCN524225 LMJ524225 LWF524225 MGB524225 MPX524225 MZT524225 NJP524225 NTL524225 ODH524225 OND524225 OWZ524225 PGV524225 PQR524225 QAN524225 QKJ524225 QUF524225 REB524225 RNX524225 RXT524225 SHP524225 SRL524225 TBH524225 TLD524225 TUZ524225 UEV524225 UOR524225 UYN524225 VIJ524225 VSF524225 WCB524225 WLX524225 WVT524225 K589775 JH589761 TD589761 ACZ589761 AMV589761 AWR589761 BGN589761 BQJ589761 CAF589761 CKB589761 CTX589761 DDT589761 DNP589761 DXL589761 EHH589761 ERD589761 FAZ589761 FKV589761 FUR589761 GEN589761 GOJ589761 GYF589761 HIB589761 HRX589761 IBT589761 ILP589761 IVL589761 JFH589761 JPD589761 JYZ589761 KIV589761 KSR589761 LCN589761 LMJ589761 LWF589761 MGB589761 MPX589761 MZT589761 NJP589761 NTL589761 ODH589761 OND589761 OWZ589761 PGV589761 PQR589761 QAN589761 QKJ589761 QUF589761 REB589761 RNX589761 RXT589761 SHP589761 SRL589761 TBH589761 TLD589761 TUZ589761 UEV589761 UOR589761 UYN589761 VIJ589761 VSF589761 WCB589761 WLX589761 WVT589761 K655311 JH655297 TD655297 ACZ655297 AMV655297 AWR655297 BGN655297 BQJ655297 CAF655297 CKB655297 CTX655297 DDT655297 DNP655297 DXL655297 EHH655297 ERD655297 FAZ655297 FKV655297 FUR655297 GEN655297 GOJ655297 GYF655297 HIB655297 HRX655297 IBT655297 ILP655297 IVL655297 JFH655297 JPD655297 JYZ655297 KIV655297 KSR655297 LCN655297 LMJ655297 LWF655297 MGB655297 MPX655297 MZT655297 NJP655297 NTL655297 ODH655297 OND655297 OWZ655297 PGV655297 PQR655297 QAN655297 QKJ655297 QUF655297 REB655297 RNX655297 RXT655297 SHP655297 SRL655297 TBH655297 TLD655297 TUZ655297 UEV655297 UOR655297 UYN655297 VIJ655297 VSF655297 WCB655297 WLX655297 WVT655297 K720847 JH720833 TD720833 ACZ720833 AMV720833 AWR720833 BGN720833 BQJ720833 CAF720833 CKB720833 CTX720833 DDT720833 DNP720833 DXL720833 EHH720833 ERD720833 FAZ720833 FKV720833 FUR720833 GEN720833 GOJ720833 GYF720833 HIB720833 HRX720833 IBT720833 ILP720833 IVL720833 JFH720833 JPD720833 JYZ720833 KIV720833 KSR720833 LCN720833 LMJ720833 LWF720833 MGB720833 MPX720833 MZT720833 NJP720833 NTL720833 ODH720833 OND720833 OWZ720833 PGV720833 PQR720833 QAN720833 QKJ720833 QUF720833 REB720833 RNX720833 RXT720833 SHP720833 SRL720833 TBH720833 TLD720833 TUZ720833 UEV720833 UOR720833 UYN720833 VIJ720833 VSF720833 WCB720833 WLX720833 WVT720833 K786383 JH786369 TD786369 ACZ786369 AMV786369 AWR786369 BGN786369 BQJ786369 CAF786369 CKB786369 CTX786369 DDT786369 DNP786369 DXL786369 EHH786369 ERD786369 FAZ786369 FKV786369 FUR786369 GEN786369 GOJ786369 GYF786369 HIB786369 HRX786369 IBT786369 ILP786369 IVL786369 JFH786369 JPD786369 JYZ786369 KIV786369 KSR786369 LCN786369 LMJ786369 LWF786369 MGB786369 MPX786369 MZT786369 NJP786369 NTL786369 ODH786369 OND786369 OWZ786369 PGV786369 PQR786369 QAN786369 QKJ786369 QUF786369 REB786369 RNX786369 RXT786369 SHP786369 SRL786369 TBH786369 TLD786369 TUZ786369 UEV786369 UOR786369 UYN786369 VIJ786369 VSF786369 WCB786369 WLX786369 WVT786369 K851919 JH851905 TD851905 ACZ851905 AMV851905 AWR851905 BGN851905 BQJ851905 CAF851905 CKB851905 CTX851905 DDT851905 DNP851905 DXL851905 EHH851905 ERD851905 FAZ851905 FKV851905 FUR851905 GEN851905 GOJ851905 GYF851905 HIB851905 HRX851905 IBT851905 ILP851905 IVL851905 JFH851905 JPD851905 JYZ851905 KIV851905 KSR851905 LCN851905 LMJ851905 LWF851905 MGB851905 MPX851905 MZT851905 NJP851905 NTL851905 ODH851905 OND851905 OWZ851905 PGV851905 PQR851905 QAN851905 QKJ851905 QUF851905 REB851905 RNX851905 RXT851905 SHP851905 SRL851905 TBH851905 TLD851905 TUZ851905 UEV851905 UOR851905 UYN851905 VIJ851905 VSF851905 WCB851905 WLX851905 WVT851905 K917455 JH917441 TD917441 ACZ917441 AMV917441 AWR917441 BGN917441 BQJ917441 CAF917441 CKB917441 CTX917441 DDT917441 DNP917441 DXL917441 EHH917441 ERD917441 FAZ917441 FKV917441 FUR917441 GEN917441 GOJ917441 GYF917441 HIB917441 HRX917441 IBT917441 ILP917441 IVL917441 JFH917441 JPD917441 JYZ917441 KIV917441 KSR917441 LCN917441 LMJ917441 LWF917441 MGB917441 MPX917441 MZT917441 NJP917441 NTL917441 ODH917441 OND917441 OWZ917441 PGV917441 PQR917441 QAN917441 QKJ917441 QUF917441 REB917441 RNX917441 RXT917441 SHP917441 SRL917441 TBH917441 TLD917441 TUZ917441 UEV917441 UOR917441 UYN917441 VIJ917441 VSF917441 WCB917441 WLX917441 WVT917441 K982991 JH982977 TD982977 ACZ982977 AMV982977 AWR982977 BGN982977 BQJ982977 CAF982977 CKB982977 CTX982977 DDT982977 DNP982977 DXL982977 EHH982977 ERD982977 FAZ982977 FKV982977 FUR982977 GEN982977 GOJ982977 GYF982977 HIB982977 HRX982977 IBT982977 ILP982977 IVL982977 JFH982977 JPD982977 JYZ982977 KIV982977 KSR982977 LCN982977 LMJ982977 LWF982977 MGB982977 MPX982977 MZT982977 NJP982977 NTL982977 ODH982977 OND982977 OWZ982977 PGV982977 PQR982977 QAN982977 QKJ982977 QUF982977 REB982977 RNX982977 RXT982977 SHP982977 SRL982977 TBH982977 TLD982977 TUZ982977 UEV982977 UOR982977 UYN982977 VIJ982977 VSF982977 WCB982977 WLX982977 WVT982977"/>
    <dataValidation allowBlank="1" showInputMessage="1" showErrorMessage="1" prompt="Indique el mes en el cual se efectúa la reunión" sqref="R65487:U65487 JN65473:JQ65473 TJ65473:TM65473 ADF65473:ADI65473 ANB65473:ANE65473 AWX65473:AXA65473 BGT65473:BGW65473 BQP65473:BQS65473 CAL65473:CAO65473 CKH65473:CKK65473 CUD65473:CUG65473 DDZ65473:DEC65473 DNV65473:DNY65473 DXR65473:DXU65473 EHN65473:EHQ65473 ERJ65473:ERM65473 FBF65473:FBI65473 FLB65473:FLE65473 FUX65473:FVA65473 GET65473:GEW65473 GOP65473:GOS65473 GYL65473:GYO65473 HIH65473:HIK65473 HSD65473:HSG65473 IBZ65473:ICC65473 ILV65473:ILY65473 IVR65473:IVU65473 JFN65473:JFQ65473 JPJ65473:JPM65473 JZF65473:JZI65473 KJB65473:KJE65473 KSX65473:KTA65473 LCT65473:LCW65473 LMP65473:LMS65473 LWL65473:LWO65473 MGH65473:MGK65473 MQD65473:MQG65473 MZZ65473:NAC65473 NJV65473:NJY65473 NTR65473:NTU65473 ODN65473:ODQ65473 ONJ65473:ONM65473 OXF65473:OXI65473 PHB65473:PHE65473 PQX65473:PRA65473 QAT65473:QAW65473 QKP65473:QKS65473 QUL65473:QUO65473 REH65473:REK65473 ROD65473:ROG65473 RXZ65473:RYC65473 SHV65473:SHY65473 SRR65473:SRU65473 TBN65473:TBQ65473 TLJ65473:TLM65473 TVF65473:TVI65473 UFB65473:UFE65473 UOX65473:UPA65473 UYT65473:UYW65473 VIP65473:VIS65473 VSL65473:VSO65473 WCH65473:WCK65473 WMD65473:WMG65473 WVZ65473:WWC65473 R131023:U131023 JN131009:JQ131009 TJ131009:TM131009 ADF131009:ADI131009 ANB131009:ANE131009 AWX131009:AXA131009 BGT131009:BGW131009 BQP131009:BQS131009 CAL131009:CAO131009 CKH131009:CKK131009 CUD131009:CUG131009 DDZ131009:DEC131009 DNV131009:DNY131009 DXR131009:DXU131009 EHN131009:EHQ131009 ERJ131009:ERM131009 FBF131009:FBI131009 FLB131009:FLE131009 FUX131009:FVA131009 GET131009:GEW131009 GOP131009:GOS131009 GYL131009:GYO131009 HIH131009:HIK131009 HSD131009:HSG131009 IBZ131009:ICC131009 ILV131009:ILY131009 IVR131009:IVU131009 JFN131009:JFQ131009 JPJ131009:JPM131009 JZF131009:JZI131009 KJB131009:KJE131009 KSX131009:KTA131009 LCT131009:LCW131009 LMP131009:LMS131009 LWL131009:LWO131009 MGH131009:MGK131009 MQD131009:MQG131009 MZZ131009:NAC131009 NJV131009:NJY131009 NTR131009:NTU131009 ODN131009:ODQ131009 ONJ131009:ONM131009 OXF131009:OXI131009 PHB131009:PHE131009 PQX131009:PRA131009 QAT131009:QAW131009 QKP131009:QKS131009 QUL131009:QUO131009 REH131009:REK131009 ROD131009:ROG131009 RXZ131009:RYC131009 SHV131009:SHY131009 SRR131009:SRU131009 TBN131009:TBQ131009 TLJ131009:TLM131009 TVF131009:TVI131009 UFB131009:UFE131009 UOX131009:UPA131009 UYT131009:UYW131009 VIP131009:VIS131009 VSL131009:VSO131009 WCH131009:WCK131009 WMD131009:WMG131009 WVZ131009:WWC131009 R196559:U196559 JN196545:JQ196545 TJ196545:TM196545 ADF196545:ADI196545 ANB196545:ANE196545 AWX196545:AXA196545 BGT196545:BGW196545 BQP196545:BQS196545 CAL196545:CAO196545 CKH196545:CKK196545 CUD196545:CUG196545 DDZ196545:DEC196545 DNV196545:DNY196545 DXR196545:DXU196545 EHN196545:EHQ196545 ERJ196545:ERM196545 FBF196545:FBI196545 FLB196545:FLE196545 FUX196545:FVA196545 GET196545:GEW196545 GOP196545:GOS196545 GYL196545:GYO196545 HIH196545:HIK196545 HSD196545:HSG196545 IBZ196545:ICC196545 ILV196545:ILY196545 IVR196545:IVU196545 JFN196545:JFQ196545 JPJ196545:JPM196545 JZF196545:JZI196545 KJB196545:KJE196545 KSX196545:KTA196545 LCT196545:LCW196545 LMP196545:LMS196545 LWL196545:LWO196545 MGH196545:MGK196545 MQD196545:MQG196545 MZZ196545:NAC196545 NJV196545:NJY196545 NTR196545:NTU196545 ODN196545:ODQ196545 ONJ196545:ONM196545 OXF196545:OXI196545 PHB196545:PHE196545 PQX196545:PRA196545 QAT196545:QAW196545 QKP196545:QKS196545 QUL196545:QUO196545 REH196545:REK196545 ROD196545:ROG196545 RXZ196545:RYC196545 SHV196545:SHY196545 SRR196545:SRU196545 TBN196545:TBQ196545 TLJ196545:TLM196545 TVF196545:TVI196545 UFB196545:UFE196545 UOX196545:UPA196545 UYT196545:UYW196545 VIP196545:VIS196545 VSL196545:VSO196545 WCH196545:WCK196545 WMD196545:WMG196545 WVZ196545:WWC196545 R262095:U262095 JN262081:JQ262081 TJ262081:TM262081 ADF262081:ADI262081 ANB262081:ANE262081 AWX262081:AXA262081 BGT262081:BGW262081 BQP262081:BQS262081 CAL262081:CAO262081 CKH262081:CKK262081 CUD262081:CUG262081 DDZ262081:DEC262081 DNV262081:DNY262081 DXR262081:DXU262081 EHN262081:EHQ262081 ERJ262081:ERM262081 FBF262081:FBI262081 FLB262081:FLE262081 FUX262081:FVA262081 GET262081:GEW262081 GOP262081:GOS262081 GYL262081:GYO262081 HIH262081:HIK262081 HSD262081:HSG262081 IBZ262081:ICC262081 ILV262081:ILY262081 IVR262081:IVU262081 JFN262081:JFQ262081 JPJ262081:JPM262081 JZF262081:JZI262081 KJB262081:KJE262081 KSX262081:KTA262081 LCT262081:LCW262081 LMP262081:LMS262081 LWL262081:LWO262081 MGH262081:MGK262081 MQD262081:MQG262081 MZZ262081:NAC262081 NJV262081:NJY262081 NTR262081:NTU262081 ODN262081:ODQ262081 ONJ262081:ONM262081 OXF262081:OXI262081 PHB262081:PHE262081 PQX262081:PRA262081 QAT262081:QAW262081 QKP262081:QKS262081 QUL262081:QUO262081 REH262081:REK262081 ROD262081:ROG262081 RXZ262081:RYC262081 SHV262081:SHY262081 SRR262081:SRU262081 TBN262081:TBQ262081 TLJ262081:TLM262081 TVF262081:TVI262081 UFB262081:UFE262081 UOX262081:UPA262081 UYT262081:UYW262081 VIP262081:VIS262081 VSL262081:VSO262081 WCH262081:WCK262081 WMD262081:WMG262081 WVZ262081:WWC262081 R327631:U327631 JN327617:JQ327617 TJ327617:TM327617 ADF327617:ADI327617 ANB327617:ANE327617 AWX327617:AXA327617 BGT327617:BGW327617 BQP327617:BQS327617 CAL327617:CAO327617 CKH327617:CKK327617 CUD327617:CUG327617 DDZ327617:DEC327617 DNV327617:DNY327617 DXR327617:DXU327617 EHN327617:EHQ327617 ERJ327617:ERM327617 FBF327617:FBI327617 FLB327617:FLE327617 FUX327617:FVA327617 GET327617:GEW327617 GOP327617:GOS327617 GYL327617:GYO327617 HIH327617:HIK327617 HSD327617:HSG327617 IBZ327617:ICC327617 ILV327617:ILY327617 IVR327617:IVU327617 JFN327617:JFQ327617 JPJ327617:JPM327617 JZF327617:JZI327617 KJB327617:KJE327617 KSX327617:KTA327617 LCT327617:LCW327617 LMP327617:LMS327617 LWL327617:LWO327617 MGH327617:MGK327617 MQD327617:MQG327617 MZZ327617:NAC327617 NJV327617:NJY327617 NTR327617:NTU327617 ODN327617:ODQ327617 ONJ327617:ONM327617 OXF327617:OXI327617 PHB327617:PHE327617 PQX327617:PRA327617 QAT327617:QAW327617 QKP327617:QKS327617 QUL327617:QUO327617 REH327617:REK327617 ROD327617:ROG327617 RXZ327617:RYC327617 SHV327617:SHY327617 SRR327617:SRU327617 TBN327617:TBQ327617 TLJ327617:TLM327617 TVF327617:TVI327617 UFB327617:UFE327617 UOX327617:UPA327617 UYT327617:UYW327617 VIP327617:VIS327617 VSL327617:VSO327617 WCH327617:WCK327617 WMD327617:WMG327617 WVZ327617:WWC327617 R393167:U393167 JN393153:JQ393153 TJ393153:TM393153 ADF393153:ADI393153 ANB393153:ANE393153 AWX393153:AXA393153 BGT393153:BGW393153 BQP393153:BQS393153 CAL393153:CAO393153 CKH393153:CKK393153 CUD393153:CUG393153 DDZ393153:DEC393153 DNV393153:DNY393153 DXR393153:DXU393153 EHN393153:EHQ393153 ERJ393153:ERM393153 FBF393153:FBI393153 FLB393153:FLE393153 FUX393153:FVA393153 GET393153:GEW393153 GOP393153:GOS393153 GYL393153:GYO393153 HIH393153:HIK393153 HSD393153:HSG393153 IBZ393153:ICC393153 ILV393153:ILY393153 IVR393153:IVU393153 JFN393153:JFQ393153 JPJ393153:JPM393153 JZF393153:JZI393153 KJB393153:KJE393153 KSX393153:KTA393153 LCT393153:LCW393153 LMP393153:LMS393153 LWL393153:LWO393153 MGH393153:MGK393153 MQD393153:MQG393153 MZZ393153:NAC393153 NJV393153:NJY393153 NTR393153:NTU393153 ODN393153:ODQ393153 ONJ393153:ONM393153 OXF393153:OXI393153 PHB393153:PHE393153 PQX393153:PRA393153 QAT393153:QAW393153 QKP393153:QKS393153 QUL393153:QUO393153 REH393153:REK393153 ROD393153:ROG393153 RXZ393153:RYC393153 SHV393153:SHY393153 SRR393153:SRU393153 TBN393153:TBQ393153 TLJ393153:TLM393153 TVF393153:TVI393153 UFB393153:UFE393153 UOX393153:UPA393153 UYT393153:UYW393153 VIP393153:VIS393153 VSL393153:VSO393153 WCH393153:WCK393153 WMD393153:WMG393153 WVZ393153:WWC393153 R458703:U458703 JN458689:JQ458689 TJ458689:TM458689 ADF458689:ADI458689 ANB458689:ANE458689 AWX458689:AXA458689 BGT458689:BGW458689 BQP458689:BQS458689 CAL458689:CAO458689 CKH458689:CKK458689 CUD458689:CUG458689 DDZ458689:DEC458689 DNV458689:DNY458689 DXR458689:DXU458689 EHN458689:EHQ458689 ERJ458689:ERM458689 FBF458689:FBI458689 FLB458689:FLE458689 FUX458689:FVA458689 GET458689:GEW458689 GOP458689:GOS458689 GYL458689:GYO458689 HIH458689:HIK458689 HSD458689:HSG458689 IBZ458689:ICC458689 ILV458689:ILY458689 IVR458689:IVU458689 JFN458689:JFQ458689 JPJ458689:JPM458689 JZF458689:JZI458689 KJB458689:KJE458689 KSX458689:KTA458689 LCT458689:LCW458689 LMP458689:LMS458689 LWL458689:LWO458689 MGH458689:MGK458689 MQD458689:MQG458689 MZZ458689:NAC458689 NJV458689:NJY458689 NTR458689:NTU458689 ODN458689:ODQ458689 ONJ458689:ONM458689 OXF458689:OXI458689 PHB458689:PHE458689 PQX458689:PRA458689 QAT458689:QAW458689 QKP458689:QKS458689 QUL458689:QUO458689 REH458689:REK458689 ROD458689:ROG458689 RXZ458689:RYC458689 SHV458689:SHY458689 SRR458689:SRU458689 TBN458689:TBQ458689 TLJ458689:TLM458689 TVF458689:TVI458689 UFB458689:UFE458689 UOX458689:UPA458689 UYT458689:UYW458689 VIP458689:VIS458689 VSL458689:VSO458689 WCH458689:WCK458689 WMD458689:WMG458689 WVZ458689:WWC458689 R524239:U524239 JN524225:JQ524225 TJ524225:TM524225 ADF524225:ADI524225 ANB524225:ANE524225 AWX524225:AXA524225 BGT524225:BGW524225 BQP524225:BQS524225 CAL524225:CAO524225 CKH524225:CKK524225 CUD524225:CUG524225 DDZ524225:DEC524225 DNV524225:DNY524225 DXR524225:DXU524225 EHN524225:EHQ524225 ERJ524225:ERM524225 FBF524225:FBI524225 FLB524225:FLE524225 FUX524225:FVA524225 GET524225:GEW524225 GOP524225:GOS524225 GYL524225:GYO524225 HIH524225:HIK524225 HSD524225:HSG524225 IBZ524225:ICC524225 ILV524225:ILY524225 IVR524225:IVU524225 JFN524225:JFQ524225 JPJ524225:JPM524225 JZF524225:JZI524225 KJB524225:KJE524225 KSX524225:KTA524225 LCT524225:LCW524225 LMP524225:LMS524225 LWL524225:LWO524225 MGH524225:MGK524225 MQD524225:MQG524225 MZZ524225:NAC524225 NJV524225:NJY524225 NTR524225:NTU524225 ODN524225:ODQ524225 ONJ524225:ONM524225 OXF524225:OXI524225 PHB524225:PHE524225 PQX524225:PRA524225 QAT524225:QAW524225 QKP524225:QKS524225 QUL524225:QUO524225 REH524225:REK524225 ROD524225:ROG524225 RXZ524225:RYC524225 SHV524225:SHY524225 SRR524225:SRU524225 TBN524225:TBQ524225 TLJ524225:TLM524225 TVF524225:TVI524225 UFB524225:UFE524225 UOX524225:UPA524225 UYT524225:UYW524225 VIP524225:VIS524225 VSL524225:VSO524225 WCH524225:WCK524225 WMD524225:WMG524225 WVZ524225:WWC524225 R589775:U589775 JN589761:JQ589761 TJ589761:TM589761 ADF589761:ADI589761 ANB589761:ANE589761 AWX589761:AXA589761 BGT589761:BGW589761 BQP589761:BQS589761 CAL589761:CAO589761 CKH589761:CKK589761 CUD589761:CUG589761 DDZ589761:DEC589761 DNV589761:DNY589761 DXR589761:DXU589761 EHN589761:EHQ589761 ERJ589761:ERM589761 FBF589761:FBI589761 FLB589761:FLE589761 FUX589761:FVA589761 GET589761:GEW589761 GOP589761:GOS589761 GYL589761:GYO589761 HIH589761:HIK589761 HSD589761:HSG589761 IBZ589761:ICC589761 ILV589761:ILY589761 IVR589761:IVU589761 JFN589761:JFQ589761 JPJ589761:JPM589761 JZF589761:JZI589761 KJB589761:KJE589761 KSX589761:KTA589761 LCT589761:LCW589761 LMP589761:LMS589761 LWL589761:LWO589761 MGH589761:MGK589761 MQD589761:MQG589761 MZZ589761:NAC589761 NJV589761:NJY589761 NTR589761:NTU589761 ODN589761:ODQ589761 ONJ589761:ONM589761 OXF589761:OXI589761 PHB589761:PHE589761 PQX589761:PRA589761 QAT589761:QAW589761 QKP589761:QKS589761 QUL589761:QUO589761 REH589761:REK589761 ROD589761:ROG589761 RXZ589761:RYC589761 SHV589761:SHY589761 SRR589761:SRU589761 TBN589761:TBQ589761 TLJ589761:TLM589761 TVF589761:TVI589761 UFB589761:UFE589761 UOX589761:UPA589761 UYT589761:UYW589761 VIP589761:VIS589761 VSL589761:VSO589761 WCH589761:WCK589761 WMD589761:WMG589761 WVZ589761:WWC589761 R655311:U655311 JN655297:JQ655297 TJ655297:TM655297 ADF655297:ADI655297 ANB655297:ANE655297 AWX655297:AXA655297 BGT655297:BGW655297 BQP655297:BQS655297 CAL655297:CAO655297 CKH655297:CKK655297 CUD655297:CUG655297 DDZ655297:DEC655297 DNV655297:DNY655297 DXR655297:DXU655297 EHN655297:EHQ655297 ERJ655297:ERM655297 FBF655297:FBI655297 FLB655297:FLE655297 FUX655297:FVA655297 GET655297:GEW655297 GOP655297:GOS655297 GYL655297:GYO655297 HIH655297:HIK655297 HSD655297:HSG655297 IBZ655297:ICC655297 ILV655297:ILY655297 IVR655297:IVU655297 JFN655297:JFQ655297 JPJ655297:JPM655297 JZF655297:JZI655297 KJB655297:KJE655297 KSX655297:KTA655297 LCT655297:LCW655297 LMP655297:LMS655297 LWL655297:LWO655297 MGH655297:MGK655297 MQD655297:MQG655297 MZZ655297:NAC655297 NJV655297:NJY655297 NTR655297:NTU655297 ODN655297:ODQ655297 ONJ655297:ONM655297 OXF655297:OXI655297 PHB655297:PHE655297 PQX655297:PRA655297 QAT655297:QAW655297 QKP655297:QKS655297 QUL655297:QUO655297 REH655297:REK655297 ROD655297:ROG655297 RXZ655297:RYC655297 SHV655297:SHY655297 SRR655297:SRU655297 TBN655297:TBQ655297 TLJ655297:TLM655297 TVF655297:TVI655297 UFB655297:UFE655297 UOX655297:UPA655297 UYT655297:UYW655297 VIP655297:VIS655297 VSL655297:VSO655297 WCH655297:WCK655297 WMD655297:WMG655297 WVZ655297:WWC655297 R720847:U720847 JN720833:JQ720833 TJ720833:TM720833 ADF720833:ADI720833 ANB720833:ANE720833 AWX720833:AXA720833 BGT720833:BGW720833 BQP720833:BQS720833 CAL720833:CAO720833 CKH720833:CKK720833 CUD720833:CUG720833 DDZ720833:DEC720833 DNV720833:DNY720833 DXR720833:DXU720833 EHN720833:EHQ720833 ERJ720833:ERM720833 FBF720833:FBI720833 FLB720833:FLE720833 FUX720833:FVA720833 GET720833:GEW720833 GOP720833:GOS720833 GYL720833:GYO720833 HIH720833:HIK720833 HSD720833:HSG720833 IBZ720833:ICC720833 ILV720833:ILY720833 IVR720833:IVU720833 JFN720833:JFQ720833 JPJ720833:JPM720833 JZF720833:JZI720833 KJB720833:KJE720833 KSX720833:KTA720833 LCT720833:LCW720833 LMP720833:LMS720833 LWL720833:LWO720833 MGH720833:MGK720833 MQD720833:MQG720833 MZZ720833:NAC720833 NJV720833:NJY720833 NTR720833:NTU720833 ODN720833:ODQ720833 ONJ720833:ONM720833 OXF720833:OXI720833 PHB720833:PHE720833 PQX720833:PRA720833 QAT720833:QAW720833 QKP720833:QKS720833 QUL720833:QUO720833 REH720833:REK720833 ROD720833:ROG720833 RXZ720833:RYC720833 SHV720833:SHY720833 SRR720833:SRU720833 TBN720833:TBQ720833 TLJ720833:TLM720833 TVF720833:TVI720833 UFB720833:UFE720833 UOX720833:UPA720833 UYT720833:UYW720833 VIP720833:VIS720833 VSL720833:VSO720833 WCH720833:WCK720833 WMD720833:WMG720833 WVZ720833:WWC720833 R786383:U786383 JN786369:JQ786369 TJ786369:TM786369 ADF786369:ADI786369 ANB786369:ANE786369 AWX786369:AXA786369 BGT786369:BGW786369 BQP786369:BQS786369 CAL786369:CAO786369 CKH786369:CKK786369 CUD786369:CUG786369 DDZ786369:DEC786369 DNV786369:DNY786369 DXR786369:DXU786369 EHN786369:EHQ786369 ERJ786369:ERM786369 FBF786369:FBI786369 FLB786369:FLE786369 FUX786369:FVA786369 GET786369:GEW786369 GOP786369:GOS786369 GYL786369:GYO786369 HIH786369:HIK786369 HSD786369:HSG786369 IBZ786369:ICC786369 ILV786369:ILY786369 IVR786369:IVU786369 JFN786369:JFQ786369 JPJ786369:JPM786369 JZF786369:JZI786369 KJB786369:KJE786369 KSX786369:KTA786369 LCT786369:LCW786369 LMP786369:LMS786369 LWL786369:LWO786369 MGH786369:MGK786369 MQD786369:MQG786369 MZZ786369:NAC786369 NJV786369:NJY786369 NTR786369:NTU786369 ODN786369:ODQ786369 ONJ786369:ONM786369 OXF786369:OXI786369 PHB786369:PHE786369 PQX786369:PRA786369 QAT786369:QAW786369 QKP786369:QKS786369 QUL786369:QUO786369 REH786369:REK786369 ROD786369:ROG786369 RXZ786369:RYC786369 SHV786369:SHY786369 SRR786369:SRU786369 TBN786369:TBQ786369 TLJ786369:TLM786369 TVF786369:TVI786369 UFB786369:UFE786369 UOX786369:UPA786369 UYT786369:UYW786369 VIP786369:VIS786369 VSL786369:VSO786369 WCH786369:WCK786369 WMD786369:WMG786369 WVZ786369:WWC786369 R851919:U851919 JN851905:JQ851905 TJ851905:TM851905 ADF851905:ADI851905 ANB851905:ANE851905 AWX851905:AXA851905 BGT851905:BGW851905 BQP851905:BQS851905 CAL851905:CAO851905 CKH851905:CKK851905 CUD851905:CUG851905 DDZ851905:DEC851905 DNV851905:DNY851905 DXR851905:DXU851905 EHN851905:EHQ851905 ERJ851905:ERM851905 FBF851905:FBI851905 FLB851905:FLE851905 FUX851905:FVA851905 GET851905:GEW851905 GOP851905:GOS851905 GYL851905:GYO851905 HIH851905:HIK851905 HSD851905:HSG851905 IBZ851905:ICC851905 ILV851905:ILY851905 IVR851905:IVU851905 JFN851905:JFQ851905 JPJ851905:JPM851905 JZF851905:JZI851905 KJB851905:KJE851905 KSX851905:KTA851905 LCT851905:LCW851905 LMP851905:LMS851905 LWL851905:LWO851905 MGH851905:MGK851905 MQD851905:MQG851905 MZZ851905:NAC851905 NJV851905:NJY851905 NTR851905:NTU851905 ODN851905:ODQ851905 ONJ851905:ONM851905 OXF851905:OXI851905 PHB851905:PHE851905 PQX851905:PRA851905 QAT851905:QAW851905 QKP851905:QKS851905 QUL851905:QUO851905 REH851905:REK851905 ROD851905:ROG851905 RXZ851905:RYC851905 SHV851905:SHY851905 SRR851905:SRU851905 TBN851905:TBQ851905 TLJ851905:TLM851905 TVF851905:TVI851905 UFB851905:UFE851905 UOX851905:UPA851905 UYT851905:UYW851905 VIP851905:VIS851905 VSL851905:VSO851905 WCH851905:WCK851905 WMD851905:WMG851905 WVZ851905:WWC851905 R917455:U917455 JN917441:JQ917441 TJ917441:TM917441 ADF917441:ADI917441 ANB917441:ANE917441 AWX917441:AXA917441 BGT917441:BGW917441 BQP917441:BQS917441 CAL917441:CAO917441 CKH917441:CKK917441 CUD917441:CUG917441 DDZ917441:DEC917441 DNV917441:DNY917441 DXR917441:DXU917441 EHN917441:EHQ917441 ERJ917441:ERM917441 FBF917441:FBI917441 FLB917441:FLE917441 FUX917441:FVA917441 GET917441:GEW917441 GOP917441:GOS917441 GYL917441:GYO917441 HIH917441:HIK917441 HSD917441:HSG917441 IBZ917441:ICC917441 ILV917441:ILY917441 IVR917441:IVU917441 JFN917441:JFQ917441 JPJ917441:JPM917441 JZF917441:JZI917441 KJB917441:KJE917441 KSX917441:KTA917441 LCT917441:LCW917441 LMP917441:LMS917441 LWL917441:LWO917441 MGH917441:MGK917441 MQD917441:MQG917441 MZZ917441:NAC917441 NJV917441:NJY917441 NTR917441:NTU917441 ODN917441:ODQ917441 ONJ917441:ONM917441 OXF917441:OXI917441 PHB917441:PHE917441 PQX917441:PRA917441 QAT917441:QAW917441 QKP917441:QKS917441 QUL917441:QUO917441 REH917441:REK917441 ROD917441:ROG917441 RXZ917441:RYC917441 SHV917441:SHY917441 SRR917441:SRU917441 TBN917441:TBQ917441 TLJ917441:TLM917441 TVF917441:TVI917441 UFB917441:UFE917441 UOX917441:UPA917441 UYT917441:UYW917441 VIP917441:VIS917441 VSL917441:VSO917441 WCH917441:WCK917441 WMD917441:WMG917441 WVZ917441:WWC917441 R982991:U982991 JN982977:JQ982977 TJ982977:TM982977 ADF982977:ADI982977 ANB982977:ANE982977 AWX982977:AXA982977 BGT982977:BGW982977 BQP982977:BQS982977 CAL982977:CAO982977 CKH982977:CKK982977 CUD982977:CUG982977 DDZ982977:DEC982977 DNV982977:DNY982977 DXR982977:DXU982977 EHN982977:EHQ982977 ERJ982977:ERM982977 FBF982977:FBI982977 FLB982977:FLE982977 FUX982977:FVA982977 GET982977:GEW982977 GOP982977:GOS982977 GYL982977:GYO982977 HIH982977:HIK982977 HSD982977:HSG982977 IBZ982977:ICC982977 ILV982977:ILY982977 IVR982977:IVU982977 JFN982977:JFQ982977 JPJ982977:JPM982977 JZF982977:JZI982977 KJB982977:KJE982977 KSX982977:KTA982977 LCT982977:LCW982977 LMP982977:LMS982977 LWL982977:LWO982977 MGH982977:MGK982977 MQD982977:MQG982977 MZZ982977:NAC982977 NJV982977:NJY982977 NTR982977:NTU982977 ODN982977:ODQ982977 ONJ982977:ONM982977 OXF982977:OXI982977 PHB982977:PHE982977 PQX982977:PRA982977 QAT982977:QAW982977 QKP982977:QKS982977 QUL982977:QUO982977 REH982977:REK982977 ROD982977:ROG982977 RXZ982977:RYC982977 SHV982977:SHY982977 SRR982977:SRU982977 TBN982977:TBQ982977 TLJ982977:TLM982977 TVF982977:TVI982977 UFB982977:UFE982977 UOX982977:UPA982977 UYT982977:UYW982977 VIP982977:VIS982977 VSL982977:VSO982977 WCH982977:WCK982977 WMD982977:WMG982977 WVZ982977:WWC982977"/>
    <dataValidation allowBlank="1" showInputMessage="1" showErrorMessage="1" prompt="Indique el año en el cual se efectúa la reunión" sqref="Y65473:Z65473 JU65473 TQ65473 ADM65473 ANI65473 AXE65473 BHA65473 BQW65473 CAS65473 CKO65473 CUK65473 DEG65473 DOC65473 DXY65473 EHU65473 ERQ65473 FBM65473 FLI65473 FVE65473 GFA65473 GOW65473 GYS65473 HIO65473 HSK65473 ICG65473 IMC65473 IVY65473 JFU65473 JPQ65473 JZM65473 KJI65473 KTE65473 LDA65473 LMW65473 LWS65473 MGO65473 MQK65473 NAG65473 NKC65473 NTY65473 ODU65473 ONQ65473 OXM65473 PHI65473 PRE65473 QBA65473 QKW65473 QUS65473 REO65473 ROK65473 RYG65473 SIC65473 SRY65473 TBU65473 TLQ65473 TVM65473 UFI65473 UPE65473 UZA65473 VIW65473 VSS65473 WCO65473 WMK65473 WWG65473 Y131009:Z131009 JU131009 TQ131009 ADM131009 ANI131009 AXE131009 BHA131009 BQW131009 CAS131009 CKO131009 CUK131009 DEG131009 DOC131009 DXY131009 EHU131009 ERQ131009 FBM131009 FLI131009 FVE131009 GFA131009 GOW131009 GYS131009 HIO131009 HSK131009 ICG131009 IMC131009 IVY131009 JFU131009 JPQ131009 JZM131009 KJI131009 KTE131009 LDA131009 LMW131009 LWS131009 MGO131009 MQK131009 NAG131009 NKC131009 NTY131009 ODU131009 ONQ131009 OXM131009 PHI131009 PRE131009 QBA131009 QKW131009 QUS131009 REO131009 ROK131009 RYG131009 SIC131009 SRY131009 TBU131009 TLQ131009 TVM131009 UFI131009 UPE131009 UZA131009 VIW131009 VSS131009 WCO131009 WMK131009 WWG131009 Y196545:Z196545 JU196545 TQ196545 ADM196545 ANI196545 AXE196545 BHA196545 BQW196545 CAS196545 CKO196545 CUK196545 DEG196545 DOC196545 DXY196545 EHU196545 ERQ196545 FBM196545 FLI196545 FVE196545 GFA196545 GOW196545 GYS196545 HIO196545 HSK196545 ICG196545 IMC196545 IVY196545 JFU196545 JPQ196545 JZM196545 KJI196545 KTE196545 LDA196545 LMW196545 LWS196545 MGO196545 MQK196545 NAG196545 NKC196545 NTY196545 ODU196545 ONQ196545 OXM196545 PHI196545 PRE196545 QBA196545 QKW196545 QUS196545 REO196545 ROK196545 RYG196545 SIC196545 SRY196545 TBU196545 TLQ196545 TVM196545 UFI196545 UPE196545 UZA196545 VIW196545 VSS196545 WCO196545 WMK196545 WWG196545 Y262081:Z262081 JU262081 TQ262081 ADM262081 ANI262081 AXE262081 BHA262081 BQW262081 CAS262081 CKO262081 CUK262081 DEG262081 DOC262081 DXY262081 EHU262081 ERQ262081 FBM262081 FLI262081 FVE262081 GFA262081 GOW262081 GYS262081 HIO262081 HSK262081 ICG262081 IMC262081 IVY262081 JFU262081 JPQ262081 JZM262081 KJI262081 KTE262081 LDA262081 LMW262081 LWS262081 MGO262081 MQK262081 NAG262081 NKC262081 NTY262081 ODU262081 ONQ262081 OXM262081 PHI262081 PRE262081 QBA262081 QKW262081 QUS262081 REO262081 ROK262081 RYG262081 SIC262081 SRY262081 TBU262081 TLQ262081 TVM262081 UFI262081 UPE262081 UZA262081 VIW262081 VSS262081 WCO262081 WMK262081 WWG262081 Y327617:Z327617 JU327617 TQ327617 ADM327617 ANI327617 AXE327617 BHA327617 BQW327617 CAS327617 CKO327617 CUK327617 DEG327617 DOC327617 DXY327617 EHU327617 ERQ327617 FBM327617 FLI327617 FVE327617 GFA327617 GOW327617 GYS327617 HIO327617 HSK327617 ICG327617 IMC327617 IVY327617 JFU327617 JPQ327617 JZM327617 KJI327617 KTE327617 LDA327617 LMW327617 LWS327617 MGO327617 MQK327617 NAG327617 NKC327617 NTY327617 ODU327617 ONQ327617 OXM327617 PHI327617 PRE327617 QBA327617 QKW327617 QUS327617 REO327617 ROK327617 RYG327617 SIC327617 SRY327617 TBU327617 TLQ327617 TVM327617 UFI327617 UPE327617 UZA327617 VIW327617 VSS327617 WCO327617 WMK327617 WWG327617 Y393153:Z393153 JU393153 TQ393153 ADM393153 ANI393153 AXE393153 BHA393153 BQW393153 CAS393153 CKO393153 CUK393153 DEG393153 DOC393153 DXY393153 EHU393153 ERQ393153 FBM393153 FLI393153 FVE393153 GFA393153 GOW393153 GYS393153 HIO393153 HSK393153 ICG393153 IMC393153 IVY393153 JFU393153 JPQ393153 JZM393153 KJI393153 KTE393153 LDA393153 LMW393153 LWS393153 MGO393153 MQK393153 NAG393153 NKC393153 NTY393153 ODU393153 ONQ393153 OXM393153 PHI393153 PRE393153 QBA393153 QKW393153 QUS393153 REO393153 ROK393153 RYG393153 SIC393153 SRY393153 TBU393153 TLQ393153 TVM393153 UFI393153 UPE393153 UZA393153 VIW393153 VSS393153 WCO393153 WMK393153 WWG393153 Y458689:Z458689 JU458689 TQ458689 ADM458689 ANI458689 AXE458689 BHA458689 BQW458689 CAS458689 CKO458689 CUK458689 DEG458689 DOC458689 DXY458689 EHU458689 ERQ458689 FBM458689 FLI458689 FVE458689 GFA458689 GOW458689 GYS458689 HIO458689 HSK458689 ICG458689 IMC458689 IVY458689 JFU458689 JPQ458689 JZM458689 KJI458689 KTE458689 LDA458689 LMW458689 LWS458689 MGO458689 MQK458689 NAG458689 NKC458689 NTY458689 ODU458689 ONQ458689 OXM458689 PHI458689 PRE458689 QBA458689 QKW458689 QUS458689 REO458689 ROK458689 RYG458689 SIC458689 SRY458689 TBU458689 TLQ458689 TVM458689 UFI458689 UPE458689 UZA458689 VIW458689 VSS458689 WCO458689 WMK458689 WWG458689 Y524225:Z524225 JU524225 TQ524225 ADM524225 ANI524225 AXE524225 BHA524225 BQW524225 CAS524225 CKO524225 CUK524225 DEG524225 DOC524225 DXY524225 EHU524225 ERQ524225 FBM524225 FLI524225 FVE524225 GFA524225 GOW524225 GYS524225 HIO524225 HSK524225 ICG524225 IMC524225 IVY524225 JFU524225 JPQ524225 JZM524225 KJI524225 KTE524225 LDA524225 LMW524225 LWS524225 MGO524225 MQK524225 NAG524225 NKC524225 NTY524225 ODU524225 ONQ524225 OXM524225 PHI524225 PRE524225 QBA524225 QKW524225 QUS524225 REO524225 ROK524225 RYG524225 SIC524225 SRY524225 TBU524225 TLQ524225 TVM524225 UFI524225 UPE524225 UZA524225 VIW524225 VSS524225 WCO524225 WMK524225 WWG524225 Y589761:Z589761 JU589761 TQ589761 ADM589761 ANI589761 AXE589761 BHA589761 BQW589761 CAS589761 CKO589761 CUK589761 DEG589761 DOC589761 DXY589761 EHU589761 ERQ589761 FBM589761 FLI589761 FVE589761 GFA589761 GOW589761 GYS589761 HIO589761 HSK589761 ICG589761 IMC589761 IVY589761 JFU589761 JPQ589761 JZM589761 KJI589761 KTE589761 LDA589761 LMW589761 LWS589761 MGO589761 MQK589761 NAG589761 NKC589761 NTY589761 ODU589761 ONQ589761 OXM589761 PHI589761 PRE589761 QBA589761 QKW589761 QUS589761 REO589761 ROK589761 RYG589761 SIC589761 SRY589761 TBU589761 TLQ589761 TVM589761 UFI589761 UPE589761 UZA589761 VIW589761 VSS589761 WCO589761 WMK589761 WWG589761 Y655297:Z655297 JU655297 TQ655297 ADM655297 ANI655297 AXE655297 BHA655297 BQW655297 CAS655297 CKO655297 CUK655297 DEG655297 DOC655297 DXY655297 EHU655297 ERQ655297 FBM655297 FLI655297 FVE655297 GFA655297 GOW655297 GYS655297 HIO655297 HSK655297 ICG655297 IMC655297 IVY655297 JFU655297 JPQ655297 JZM655297 KJI655297 KTE655297 LDA655297 LMW655297 LWS655297 MGO655297 MQK655297 NAG655297 NKC655297 NTY655297 ODU655297 ONQ655297 OXM655297 PHI655297 PRE655297 QBA655297 QKW655297 QUS655297 REO655297 ROK655297 RYG655297 SIC655297 SRY655297 TBU655297 TLQ655297 TVM655297 UFI655297 UPE655297 UZA655297 VIW655297 VSS655297 WCO655297 WMK655297 WWG655297 Y720833:Z720833 JU720833 TQ720833 ADM720833 ANI720833 AXE720833 BHA720833 BQW720833 CAS720833 CKO720833 CUK720833 DEG720833 DOC720833 DXY720833 EHU720833 ERQ720833 FBM720833 FLI720833 FVE720833 GFA720833 GOW720833 GYS720833 HIO720833 HSK720833 ICG720833 IMC720833 IVY720833 JFU720833 JPQ720833 JZM720833 KJI720833 KTE720833 LDA720833 LMW720833 LWS720833 MGO720833 MQK720833 NAG720833 NKC720833 NTY720833 ODU720833 ONQ720833 OXM720833 PHI720833 PRE720833 QBA720833 QKW720833 QUS720833 REO720833 ROK720833 RYG720833 SIC720833 SRY720833 TBU720833 TLQ720833 TVM720833 UFI720833 UPE720833 UZA720833 VIW720833 VSS720833 WCO720833 WMK720833 WWG720833 Y786369:Z786369 JU786369 TQ786369 ADM786369 ANI786369 AXE786369 BHA786369 BQW786369 CAS786369 CKO786369 CUK786369 DEG786369 DOC786369 DXY786369 EHU786369 ERQ786369 FBM786369 FLI786369 FVE786369 GFA786369 GOW786369 GYS786369 HIO786369 HSK786369 ICG786369 IMC786369 IVY786369 JFU786369 JPQ786369 JZM786369 KJI786369 KTE786369 LDA786369 LMW786369 LWS786369 MGO786369 MQK786369 NAG786369 NKC786369 NTY786369 ODU786369 ONQ786369 OXM786369 PHI786369 PRE786369 QBA786369 QKW786369 QUS786369 REO786369 ROK786369 RYG786369 SIC786369 SRY786369 TBU786369 TLQ786369 TVM786369 UFI786369 UPE786369 UZA786369 VIW786369 VSS786369 WCO786369 WMK786369 WWG786369 Y851905:Z851905 JU851905 TQ851905 ADM851905 ANI851905 AXE851905 BHA851905 BQW851905 CAS851905 CKO851905 CUK851905 DEG851905 DOC851905 DXY851905 EHU851905 ERQ851905 FBM851905 FLI851905 FVE851905 GFA851905 GOW851905 GYS851905 HIO851905 HSK851905 ICG851905 IMC851905 IVY851905 JFU851905 JPQ851905 JZM851905 KJI851905 KTE851905 LDA851905 LMW851905 LWS851905 MGO851905 MQK851905 NAG851905 NKC851905 NTY851905 ODU851905 ONQ851905 OXM851905 PHI851905 PRE851905 QBA851905 QKW851905 QUS851905 REO851905 ROK851905 RYG851905 SIC851905 SRY851905 TBU851905 TLQ851905 TVM851905 UFI851905 UPE851905 UZA851905 VIW851905 VSS851905 WCO851905 WMK851905 WWG851905 Y917441:Z917441 JU917441 TQ917441 ADM917441 ANI917441 AXE917441 BHA917441 BQW917441 CAS917441 CKO917441 CUK917441 DEG917441 DOC917441 DXY917441 EHU917441 ERQ917441 FBM917441 FLI917441 FVE917441 GFA917441 GOW917441 GYS917441 HIO917441 HSK917441 ICG917441 IMC917441 IVY917441 JFU917441 JPQ917441 JZM917441 KJI917441 KTE917441 LDA917441 LMW917441 LWS917441 MGO917441 MQK917441 NAG917441 NKC917441 NTY917441 ODU917441 ONQ917441 OXM917441 PHI917441 PRE917441 QBA917441 QKW917441 QUS917441 REO917441 ROK917441 RYG917441 SIC917441 SRY917441 TBU917441 TLQ917441 TVM917441 UFI917441 UPE917441 UZA917441 VIW917441 VSS917441 WCO917441 WMK917441 WWG917441 Y982977:Z982977 JU982977 TQ982977 ADM982977 ANI982977 AXE982977 BHA982977 BQW982977 CAS982977 CKO982977 CUK982977 DEG982977 DOC982977 DXY982977 EHU982977 ERQ982977 FBM982977 FLI982977 FVE982977 GFA982977 GOW982977 GYS982977 HIO982977 HSK982977 ICG982977 IMC982977 IVY982977 JFU982977 JPQ982977 JZM982977 KJI982977 KTE982977 LDA982977 LMW982977 LWS982977 MGO982977 MQK982977 NAG982977 NKC982977 NTY982977 ODU982977 ONQ982977 OXM982977 PHI982977 PRE982977 QBA982977 QKW982977 QUS982977 REO982977 ROK982977 RYG982977 SIC982977 SRY982977 TBU982977 TLQ982977 TVM982977 UFI982977 UPE982977 UZA982977 VIW982977 VSS982977 WCO982977 WMK982977 WWG982977"/>
    <dataValidation allowBlank="1" showInputMessage="1" showErrorMessage="1" prompt="Diligencie este espacio en aquellos casos en que no se trate de contratos de Interventoría, indicando el nombre del representante legal o delegado del contratista" sqref="N65491:U65491 JK65477:JQ65477 TG65477:TM65477 ADC65477:ADI65477 AMY65477:ANE65477 AWU65477:AXA65477 BGQ65477:BGW65477 BQM65477:BQS65477 CAI65477:CAO65477 CKE65477:CKK65477 CUA65477:CUG65477 DDW65477:DEC65477 DNS65477:DNY65477 DXO65477:DXU65477 EHK65477:EHQ65477 ERG65477:ERM65477 FBC65477:FBI65477 FKY65477:FLE65477 FUU65477:FVA65477 GEQ65477:GEW65477 GOM65477:GOS65477 GYI65477:GYO65477 HIE65477:HIK65477 HSA65477:HSG65477 IBW65477:ICC65477 ILS65477:ILY65477 IVO65477:IVU65477 JFK65477:JFQ65477 JPG65477:JPM65477 JZC65477:JZI65477 KIY65477:KJE65477 KSU65477:KTA65477 LCQ65477:LCW65477 LMM65477:LMS65477 LWI65477:LWO65477 MGE65477:MGK65477 MQA65477:MQG65477 MZW65477:NAC65477 NJS65477:NJY65477 NTO65477:NTU65477 ODK65477:ODQ65477 ONG65477:ONM65477 OXC65477:OXI65477 PGY65477:PHE65477 PQU65477:PRA65477 QAQ65477:QAW65477 QKM65477:QKS65477 QUI65477:QUO65477 REE65477:REK65477 ROA65477:ROG65477 RXW65477:RYC65477 SHS65477:SHY65477 SRO65477:SRU65477 TBK65477:TBQ65477 TLG65477:TLM65477 TVC65477:TVI65477 UEY65477:UFE65477 UOU65477:UPA65477 UYQ65477:UYW65477 VIM65477:VIS65477 VSI65477:VSO65477 WCE65477:WCK65477 WMA65477:WMG65477 WVW65477:WWC65477 N131027:U131027 JK131013:JQ131013 TG131013:TM131013 ADC131013:ADI131013 AMY131013:ANE131013 AWU131013:AXA131013 BGQ131013:BGW131013 BQM131013:BQS131013 CAI131013:CAO131013 CKE131013:CKK131013 CUA131013:CUG131013 DDW131013:DEC131013 DNS131013:DNY131013 DXO131013:DXU131013 EHK131013:EHQ131013 ERG131013:ERM131013 FBC131013:FBI131013 FKY131013:FLE131013 FUU131013:FVA131013 GEQ131013:GEW131013 GOM131013:GOS131013 GYI131013:GYO131013 HIE131013:HIK131013 HSA131013:HSG131013 IBW131013:ICC131013 ILS131013:ILY131013 IVO131013:IVU131013 JFK131013:JFQ131013 JPG131013:JPM131013 JZC131013:JZI131013 KIY131013:KJE131013 KSU131013:KTA131013 LCQ131013:LCW131013 LMM131013:LMS131013 LWI131013:LWO131013 MGE131013:MGK131013 MQA131013:MQG131013 MZW131013:NAC131013 NJS131013:NJY131013 NTO131013:NTU131013 ODK131013:ODQ131013 ONG131013:ONM131013 OXC131013:OXI131013 PGY131013:PHE131013 PQU131013:PRA131013 QAQ131013:QAW131013 QKM131013:QKS131013 QUI131013:QUO131013 REE131013:REK131013 ROA131013:ROG131013 RXW131013:RYC131013 SHS131013:SHY131013 SRO131013:SRU131013 TBK131013:TBQ131013 TLG131013:TLM131013 TVC131013:TVI131013 UEY131013:UFE131013 UOU131013:UPA131013 UYQ131013:UYW131013 VIM131013:VIS131013 VSI131013:VSO131013 WCE131013:WCK131013 WMA131013:WMG131013 WVW131013:WWC131013 N196563:U196563 JK196549:JQ196549 TG196549:TM196549 ADC196549:ADI196549 AMY196549:ANE196549 AWU196549:AXA196549 BGQ196549:BGW196549 BQM196549:BQS196549 CAI196549:CAO196549 CKE196549:CKK196549 CUA196549:CUG196549 DDW196549:DEC196549 DNS196549:DNY196549 DXO196549:DXU196549 EHK196549:EHQ196549 ERG196549:ERM196549 FBC196549:FBI196549 FKY196549:FLE196549 FUU196549:FVA196549 GEQ196549:GEW196549 GOM196549:GOS196549 GYI196549:GYO196549 HIE196549:HIK196549 HSA196549:HSG196549 IBW196549:ICC196549 ILS196549:ILY196549 IVO196549:IVU196549 JFK196549:JFQ196549 JPG196549:JPM196549 JZC196549:JZI196549 KIY196549:KJE196549 KSU196549:KTA196549 LCQ196549:LCW196549 LMM196549:LMS196549 LWI196549:LWO196549 MGE196549:MGK196549 MQA196549:MQG196549 MZW196549:NAC196549 NJS196549:NJY196549 NTO196549:NTU196549 ODK196549:ODQ196549 ONG196549:ONM196549 OXC196549:OXI196549 PGY196549:PHE196549 PQU196549:PRA196549 QAQ196549:QAW196549 QKM196549:QKS196549 QUI196549:QUO196549 REE196549:REK196549 ROA196549:ROG196549 RXW196549:RYC196549 SHS196549:SHY196549 SRO196549:SRU196549 TBK196549:TBQ196549 TLG196549:TLM196549 TVC196549:TVI196549 UEY196549:UFE196549 UOU196549:UPA196549 UYQ196549:UYW196549 VIM196549:VIS196549 VSI196549:VSO196549 WCE196549:WCK196549 WMA196549:WMG196549 WVW196549:WWC196549 N262099:U262099 JK262085:JQ262085 TG262085:TM262085 ADC262085:ADI262085 AMY262085:ANE262085 AWU262085:AXA262085 BGQ262085:BGW262085 BQM262085:BQS262085 CAI262085:CAO262085 CKE262085:CKK262085 CUA262085:CUG262085 DDW262085:DEC262085 DNS262085:DNY262085 DXO262085:DXU262085 EHK262085:EHQ262085 ERG262085:ERM262085 FBC262085:FBI262085 FKY262085:FLE262085 FUU262085:FVA262085 GEQ262085:GEW262085 GOM262085:GOS262085 GYI262085:GYO262085 HIE262085:HIK262085 HSA262085:HSG262085 IBW262085:ICC262085 ILS262085:ILY262085 IVO262085:IVU262085 JFK262085:JFQ262085 JPG262085:JPM262085 JZC262085:JZI262085 KIY262085:KJE262085 KSU262085:KTA262085 LCQ262085:LCW262085 LMM262085:LMS262085 LWI262085:LWO262085 MGE262085:MGK262085 MQA262085:MQG262085 MZW262085:NAC262085 NJS262085:NJY262085 NTO262085:NTU262085 ODK262085:ODQ262085 ONG262085:ONM262085 OXC262085:OXI262085 PGY262085:PHE262085 PQU262085:PRA262085 QAQ262085:QAW262085 QKM262085:QKS262085 QUI262085:QUO262085 REE262085:REK262085 ROA262085:ROG262085 RXW262085:RYC262085 SHS262085:SHY262085 SRO262085:SRU262085 TBK262085:TBQ262085 TLG262085:TLM262085 TVC262085:TVI262085 UEY262085:UFE262085 UOU262085:UPA262085 UYQ262085:UYW262085 VIM262085:VIS262085 VSI262085:VSO262085 WCE262085:WCK262085 WMA262085:WMG262085 WVW262085:WWC262085 N327635:U327635 JK327621:JQ327621 TG327621:TM327621 ADC327621:ADI327621 AMY327621:ANE327621 AWU327621:AXA327621 BGQ327621:BGW327621 BQM327621:BQS327621 CAI327621:CAO327621 CKE327621:CKK327621 CUA327621:CUG327621 DDW327621:DEC327621 DNS327621:DNY327621 DXO327621:DXU327621 EHK327621:EHQ327621 ERG327621:ERM327621 FBC327621:FBI327621 FKY327621:FLE327621 FUU327621:FVA327621 GEQ327621:GEW327621 GOM327621:GOS327621 GYI327621:GYO327621 HIE327621:HIK327621 HSA327621:HSG327621 IBW327621:ICC327621 ILS327621:ILY327621 IVO327621:IVU327621 JFK327621:JFQ327621 JPG327621:JPM327621 JZC327621:JZI327621 KIY327621:KJE327621 KSU327621:KTA327621 LCQ327621:LCW327621 LMM327621:LMS327621 LWI327621:LWO327621 MGE327621:MGK327621 MQA327621:MQG327621 MZW327621:NAC327621 NJS327621:NJY327621 NTO327621:NTU327621 ODK327621:ODQ327621 ONG327621:ONM327621 OXC327621:OXI327621 PGY327621:PHE327621 PQU327621:PRA327621 QAQ327621:QAW327621 QKM327621:QKS327621 QUI327621:QUO327621 REE327621:REK327621 ROA327621:ROG327621 RXW327621:RYC327621 SHS327621:SHY327621 SRO327621:SRU327621 TBK327621:TBQ327621 TLG327621:TLM327621 TVC327621:TVI327621 UEY327621:UFE327621 UOU327621:UPA327621 UYQ327621:UYW327621 VIM327621:VIS327621 VSI327621:VSO327621 WCE327621:WCK327621 WMA327621:WMG327621 WVW327621:WWC327621 N393171:U393171 JK393157:JQ393157 TG393157:TM393157 ADC393157:ADI393157 AMY393157:ANE393157 AWU393157:AXA393157 BGQ393157:BGW393157 BQM393157:BQS393157 CAI393157:CAO393157 CKE393157:CKK393157 CUA393157:CUG393157 DDW393157:DEC393157 DNS393157:DNY393157 DXO393157:DXU393157 EHK393157:EHQ393157 ERG393157:ERM393157 FBC393157:FBI393157 FKY393157:FLE393157 FUU393157:FVA393157 GEQ393157:GEW393157 GOM393157:GOS393157 GYI393157:GYO393157 HIE393157:HIK393157 HSA393157:HSG393157 IBW393157:ICC393157 ILS393157:ILY393157 IVO393157:IVU393157 JFK393157:JFQ393157 JPG393157:JPM393157 JZC393157:JZI393157 KIY393157:KJE393157 KSU393157:KTA393157 LCQ393157:LCW393157 LMM393157:LMS393157 LWI393157:LWO393157 MGE393157:MGK393157 MQA393157:MQG393157 MZW393157:NAC393157 NJS393157:NJY393157 NTO393157:NTU393157 ODK393157:ODQ393157 ONG393157:ONM393157 OXC393157:OXI393157 PGY393157:PHE393157 PQU393157:PRA393157 QAQ393157:QAW393157 QKM393157:QKS393157 QUI393157:QUO393157 REE393157:REK393157 ROA393157:ROG393157 RXW393157:RYC393157 SHS393157:SHY393157 SRO393157:SRU393157 TBK393157:TBQ393157 TLG393157:TLM393157 TVC393157:TVI393157 UEY393157:UFE393157 UOU393157:UPA393157 UYQ393157:UYW393157 VIM393157:VIS393157 VSI393157:VSO393157 WCE393157:WCK393157 WMA393157:WMG393157 WVW393157:WWC393157 N458707:U458707 JK458693:JQ458693 TG458693:TM458693 ADC458693:ADI458693 AMY458693:ANE458693 AWU458693:AXA458693 BGQ458693:BGW458693 BQM458693:BQS458693 CAI458693:CAO458693 CKE458693:CKK458693 CUA458693:CUG458693 DDW458693:DEC458693 DNS458693:DNY458693 DXO458693:DXU458693 EHK458693:EHQ458693 ERG458693:ERM458693 FBC458693:FBI458693 FKY458693:FLE458693 FUU458693:FVA458693 GEQ458693:GEW458693 GOM458693:GOS458693 GYI458693:GYO458693 HIE458693:HIK458693 HSA458693:HSG458693 IBW458693:ICC458693 ILS458693:ILY458693 IVO458693:IVU458693 JFK458693:JFQ458693 JPG458693:JPM458693 JZC458693:JZI458693 KIY458693:KJE458693 KSU458693:KTA458693 LCQ458693:LCW458693 LMM458693:LMS458693 LWI458693:LWO458693 MGE458693:MGK458693 MQA458693:MQG458693 MZW458693:NAC458693 NJS458693:NJY458693 NTO458693:NTU458693 ODK458693:ODQ458693 ONG458693:ONM458693 OXC458693:OXI458693 PGY458693:PHE458693 PQU458693:PRA458693 QAQ458693:QAW458693 QKM458693:QKS458693 QUI458693:QUO458693 REE458693:REK458693 ROA458693:ROG458693 RXW458693:RYC458693 SHS458693:SHY458693 SRO458693:SRU458693 TBK458693:TBQ458693 TLG458693:TLM458693 TVC458693:TVI458693 UEY458693:UFE458693 UOU458693:UPA458693 UYQ458693:UYW458693 VIM458693:VIS458693 VSI458693:VSO458693 WCE458693:WCK458693 WMA458693:WMG458693 WVW458693:WWC458693 N524243:U524243 JK524229:JQ524229 TG524229:TM524229 ADC524229:ADI524229 AMY524229:ANE524229 AWU524229:AXA524229 BGQ524229:BGW524229 BQM524229:BQS524229 CAI524229:CAO524229 CKE524229:CKK524229 CUA524229:CUG524229 DDW524229:DEC524229 DNS524229:DNY524229 DXO524229:DXU524229 EHK524229:EHQ524229 ERG524229:ERM524229 FBC524229:FBI524229 FKY524229:FLE524229 FUU524229:FVA524229 GEQ524229:GEW524229 GOM524229:GOS524229 GYI524229:GYO524229 HIE524229:HIK524229 HSA524229:HSG524229 IBW524229:ICC524229 ILS524229:ILY524229 IVO524229:IVU524229 JFK524229:JFQ524229 JPG524229:JPM524229 JZC524229:JZI524229 KIY524229:KJE524229 KSU524229:KTA524229 LCQ524229:LCW524229 LMM524229:LMS524229 LWI524229:LWO524229 MGE524229:MGK524229 MQA524229:MQG524229 MZW524229:NAC524229 NJS524229:NJY524229 NTO524229:NTU524229 ODK524229:ODQ524229 ONG524229:ONM524229 OXC524229:OXI524229 PGY524229:PHE524229 PQU524229:PRA524229 QAQ524229:QAW524229 QKM524229:QKS524229 QUI524229:QUO524229 REE524229:REK524229 ROA524229:ROG524229 RXW524229:RYC524229 SHS524229:SHY524229 SRO524229:SRU524229 TBK524229:TBQ524229 TLG524229:TLM524229 TVC524229:TVI524229 UEY524229:UFE524229 UOU524229:UPA524229 UYQ524229:UYW524229 VIM524229:VIS524229 VSI524229:VSO524229 WCE524229:WCK524229 WMA524229:WMG524229 WVW524229:WWC524229 N589779:U589779 JK589765:JQ589765 TG589765:TM589765 ADC589765:ADI589765 AMY589765:ANE589765 AWU589765:AXA589765 BGQ589765:BGW589765 BQM589765:BQS589765 CAI589765:CAO589765 CKE589765:CKK589765 CUA589765:CUG589765 DDW589765:DEC589765 DNS589765:DNY589765 DXO589765:DXU589765 EHK589765:EHQ589765 ERG589765:ERM589765 FBC589765:FBI589765 FKY589765:FLE589765 FUU589765:FVA589765 GEQ589765:GEW589765 GOM589765:GOS589765 GYI589765:GYO589765 HIE589765:HIK589765 HSA589765:HSG589765 IBW589765:ICC589765 ILS589765:ILY589765 IVO589765:IVU589765 JFK589765:JFQ589765 JPG589765:JPM589765 JZC589765:JZI589765 KIY589765:KJE589765 KSU589765:KTA589765 LCQ589765:LCW589765 LMM589765:LMS589765 LWI589765:LWO589765 MGE589765:MGK589765 MQA589765:MQG589765 MZW589765:NAC589765 NJS589765:NJY589765 NTO589765:NTU589765 ODK589765:ODQ589765 ONG589765:ONM589765 OXC589765:OXI589765 PGY589765:PHE589765 PQU589765:PRA589765 QAQ589765:QAW589765 QKM589765:QKS589765 QUI589765:QUO589765 REE589765:REK589765 ROA589765:ROG589765 RXW589765:RYC589765 SHS589765:SHY589765 SRO589765:SRU589765 TBK589765:TBQ589765 TLG589765:TLM589765 TVC589765:TVI589765 UEY589765:UFE589765 UOU589765:UPA589765 UYQ589765:UYW589765 VIM589765:VIS589765 VSI589765:VSO589765 WCE589765:WCK589765 WMA589765:WMG589765 WVW589765:WWC589765 N655315:U655315 JK655301:JQ655301 TG655301:TM655301 ADC655301:ADI655301 AMY655301:ANE655301 AWU655301:AXA655301 BGQ655301:BGW655301 BQM655301:BQS655301 CAI655301:CAO655301 CKE655301:CKK655301 CUA655301:CUG655301 DDW655301:DEC655301 DNS655301:DNY655301 DXO655301:DXU655301 EHK655301:EHQ655301 ERG655301:ERM655301 FBC655301:FBI655301 FKY655301:FLE655301 FUU655301:FVA655301 GEQ655301:GEW655301 GOM655301:GOS655301 GYI655301:GYO655301 HIE655301:HIK655301 HSA655301:HSG655301 IBW655301:ICC655301 ILS655301:ILY655301 IVO655301:IVU655301 JFK655301:JFQ655301 JPG655301:JPM655301 JZC655301:JZI655301 KIY655301:KJE655301 KSU655301:KTA655301 LCQ655301:LCW655301 LMM655301:LMS655301 LWI655301:LWO655301 MGE655301:MGK655301 MQA655301:MQG655301 MZW655301:NAC655301 NJS655301:NJY655301 NTO655301:NTU655301 ODK655301:ODQ655301 ONG655301:ONM655301 OXC655301:OXI655301 PGY655301:PHE655301 PQU655301:PRA655301 QAQ655301:QAW655301 QKM655301:QKS655301 QUI655301:QUO655301 REE655301:REK655301 ROA655301:ROG655301 RXW655301:RYC655301 SHS655301:SHY655301 SRO655301:SRU655301 TBK655301:TBQ655301 TLG655301:TLM655301 TVC655301:TVI655301 UEY655301:UFE655301 UOU655301:UPA655301 UYQ655301:UYW655301 VIM655301:VIS655301 VSI655301:VSO655301 WCE655301:WCK655301 WMA655301:WMG655301 WVW655301:WWC655301 N720851:U720851 JK720837:JQ720837 TG720837:TM720837 ADC720837:ADI720837 AMY720837:ANE720837 AWU720837:AXA720837 BGQ720837:BGW720837 BQM720837:BQS720837 CAI720837:CAO720837 CKE720837:CKK720837 CUA720837:CUG720837 DDW720837:DEC720837 DNS720837:DNY720837 DXO720837:DXU720837 EHK720837:EHQ720837 ERG720837:ERM720837 FBC720837:FBI720837 FKY720837:FLE720837 FUU720837:FVA720837 GEQ720837:GEW720837 GOM720837:GOS720837 GYI720837:GYO720837 HIE720837:HIK720837 HSA720837:HSG720837 IBW720837:ICC720837 ILS720837:ILY720837 IVO720837:IVU720837 JFK720837:JFQ720837 JPG720837:JPM720837 JZC720837:JZI720837 KIY720837:KJE720837 KSU720837:KTA720837 LCQ720837:LCW720837 LMM720837:LMS720837 LWI720837:LWO720837 MGE720837:MGK720837 MQA720837:MQG720837 MZW720837:NAC720837 NJS720837:NJY720837 NTO720837:NTU720837 ODK720837:ODQ720837 ONG720837:ONM720837 OXC720837:OXI720837 PGY720837:PHE720837 PQU720837:PRA720837 QAQ720837:QAW720837 QKM720837:QKS720837 QUI720837:QUO720837 REE720837:REK720837 ROA720837:ROG720837 RXW720837:RYC720837 SHS720837:SHY720837 SRO720837:SRU720837 TBK720837:TBQ720837 TLG720837:TLM720837 TVC720837:TVI720837 UEY720837:UFE720837 UOU720837:UPA720837 UYQ720837:UYW720837 VIM720837:VIS720837 VSI720837:VSO720837 WCE720837:WCK720837 WMA720837:WMG720837 WVW720837:WWC720837 N786387:U786387 JK786373:JQ786373 TG786373:TM786373 ADC786373:ADI786373 AMY786373:ANE786373 AWU786373:AXA786373 BGQ786373:BGW786373 BQM786373:BQS786373 CAI786373:CAO786373 CKE786373:CKK786373 CUA786373:CUG786373 DDW786373:DEC786373 DNS786373:DNY786373 DXO786373:DXU786373 EHK786373:EHQ786373 ERG786373:ERM786373 FBC786373:FBI786373 FKY786373:FLE786373 FUU786373:FVA786373 GEQ786373:GEW786373 GOM786373:GOS786373 GYI786373:GYO786373 HIE786373:HIK786373 HSA786373:HSG786373 IBW786373:ICC786373 ILS786373:ILY786373 IVO786373:IVU786373 JFK786373:JFQ786373 JPG786373:JPM786373 JZC786373:JZI786373 KIY786373:KJE786373 KSU786373:KTA786373 LCQ786373:LCW786373 LMM786373:LMS786373 LWI786373:LWO786373 MGE786373:MGK786373 MQA786373:MQG786373 MZW786373:NAC786373 NJS786373:NJY786373 NTO786373:NTU786373 ODK786373:ODQ786373 ONG786373:ONM786373 OXC786373:OXI786373 PGY786373:PHE786373 PQU786373:PRA786373 QAQ786373:QAW786373 QKM786373:QKS786373 QUI786373:QUO786373 REE786373:REK786373 ROA786373:ROG786373 RXW786373:RYC786373 SHS786373:SHY786373 SRO786373:SRU786373 TBK786373:TBQ786373 TLG786373:TLM786373 TVC786373:TVI786373 UEY786373:UFE786373 UOU786373:UPA786373 UYQ786373:UYW786373 VIM786373:VIS786373 VSI786373:VSO786373 WCE786373:WCK786373 WMA786373:WMG786373 WVW786373:WWC786373 N851923:U851923 JK851909:JQ851909 TG851909:TM851909 ADC851909:ADI851909 AMY851909:ANE851909 AWU851909:AXA851909 BGQ851909:BGW851909 BQM851909:BQS851909 CAI851909:CAO851909 CKE851909:CKK851909 CUA851909:CUG851909 DDW851909:DEC851909 DNS851909:DNY851909 DXO851909:DXU851909 EHK851909:EHQ851909 ERG851909:ERM851909 FBC851909:FBI851909 FKY851909:FLE851909 FUU851909:FVA851909 GEQ851909:GEW851909 GOM851909:GOS851909 GYI851909:GYO851909 HIE851909:HIK851909 HSA851909:HSG851909 IBW851909:ICC851909 ILS851909:ILY851909 IVO851909:IVU851909 JFK851909:JFQ851909 JPG851909:JPM851909 JZC851909:JZI851909 KIY851909:KJE851909 KSU851909:KTA851909 LCQ851909:LCW851909 LMM851909:LMS851909 LWI851909:LWO851909 MGE851909:MGK851909 MQA851909:MQG851909 MZW851909:NAC851909 NJS851909:NJY851909 NTO851909:NTU851909 ODK851909:ODQ851909 ONG851909:ONM851909 OXC851909:OXI851909 PGY851909:PHE851909 PQU851909:PRA851909 QAQ851909:QAW851909 QKM851909:QKS851909 QUI851909:QUO851909 REE851909:REK851909 ROA851909:ROG851909 RXW851909:RYC851909 SHS851909:SHY851909 SRO851909:SRU851909 TBK851909:TBQ851909 TLG851909:TLM851909 TVC851909:TVI851909 UEY851909:UFE851909 UOU851909:UPA851909 UYQ851909:UYW851909 VIM851909:VIS851909 VSI851909:VSO851909 WCE851909:WCK851909 WMA851909:WMG851909 WVW851909:WWC851909 N917459:U917459 JK917445:JQ917445 TG917445:TM917445 ADC917445:ADI917445 AMY917445:ANE917445 AWU917445:AXA917445 BGQ917445:BGW917445 BQM917445:BQS917445 CAI917445:CAO917445 CKE917445:CKK917445 CUA917445:CUG917445 DDW917445:DEC917445 DNS917445:DNY917445 DXO917445:DXU917445 EHK917445:EHQ917445 ERG917445:ERM917445 FBC917445:FBI917445 FKY917445:FLE917445 FUU917445:FVA917445 GEQ917445:GEW917445 GOM917445:GOS917445 GYI917445:GYO917445 HIE917445:HIK917445 HSA917445:HSG917445 IBW917445:ICC917445 ILS917445:ILY917445 IVO917445:IVU917445 JFK917445:JFQ917445 JPG917445:JPM917445 JZC917445:JZI917445 KIY917445:KJE917445 KSU917445:KTA917445 LCQ917445:LCW917445 LMM917445:LMS917445 LWI917445:LWO917445 MGE917445:MGK917445 MQA917445:MQG917445 MZW917445:NAC917445 NJS917445:NJY917445 NTO917445:NTU917445 ODK917445:ODQ917445 ONG917445:ONM917445 OXC917445:OXI917445 PGY917445:PHE917445 PQU917445:PRA917445 QAQ917445:QAW917445 QKM917445:QKS917445 QUI917445:QUO917445 REE917445:REK917445 ROA917445:ROG917445 RXW917445:RYC917445 SHS917445:SHY917445 SRO917445:SRU917445 TBK917445:TBQ917445 TLG917445:TLM917445 TVC917445:TVI917445 UEY917445:UFE917445 UOU917445:UPA917445 UYQ917445:UYW917445 VIM917445:VIS917445 VSI917445:VSO917445 WCE917445:WCK917445 WMA917445:WMG917445 WVW917445:WWC917445 N982995:U982995 JK982981:JQ982981 TG982981:TM982981 ADC982981:ADI982981 AMY982981:ANE982981 AWU982981:AXA982981 BGQ982981:BGW982981 BQM982981:BQS982981 CAI982981:CAO982981 CKE982981:CKK982981 CUA982981:CUG982981 DDW982981:DEC982981 DNS982981:DNY982981 DXO982981:DXU982981 EHK982981:EHQ982981 ERG982981:ERM982981 FBC982981:FBI982981 FKY982981:FLE982981 FUU982981:FVA982981 GEQ982981:GEW982981 GOM982981:GOS982981 GYI982981:GYO982981 HIE982981:HIK982981 HSA982981:HSG982981 IBW982981:ICC982981 ILS982981:ILY982981 IVO982981:IVU982981 JFK982981:JFQ982981 JPG982981:JPM982981 JZC982981:JZI982981 KIY982981:KJE982981 KSU982981:KTA982981 LCQ982981:LCW982981 LMM982981:LMS982981 LWI982981:LWO982981 MGE982981:MGK982981 MQA982981:MQG982981 MZW982981:NAC982981 NJS982981:NJY982981 NTO982981:NTU982981 ODK982981:ODQ982981 ONG982981:ONM982981 OXC982981:OXI982981 PGY982981:PHE982981 PQU982981:PRA982981 QAQ982981:QAW982981 QKM982981:QKS982981 QUI982981:QUO982981 REE982981:REK982981 ROA982981:ROG982981 RXW982981:RYC982981 SHS982981:SHY982981 SRO982981:SRU982981 TBK982981:TBQ982981 TLG982981:TLM982981 TVC982981:TVI982981 UEY982981:UFE982981 UOU982981:UPA982981 UYQ982981:UYW982981 VIM982981:VIS982981 VSI982981:VSO982981 WCE982981:WCK982981 WMA982981:WMG982981 WVW982981:WWC982981 R65489:S65489 JN65475:JO65475 TJ65475:TK65475 ADF65475:ADG65475 ANB65475:ANC65475 AWX65475:AWY65475 BGT65475:BGU65475 BQP65475:BQQ65475 CAL65475:CAM65475 CKH65475:CKI65475 CUD65475:CUE65475 DDZ65475:DEA65475 DNV65475:DNW65475 DXR65475:DXS65475 EHN65475:EHO65475 ERJ65475:ERK65475 FBF65475:FBG65475 FLB65475:FLC65475 FUX65475:FUY65475 GET65475:GEU65475 GOP65475:GOQ65475 GYL65475:GYM65475 HIH65475:HII65475 HSD65475:HSE65475 IBZ65475:ICA65475 ILV65475:ILW65475 IVR65475:IVS65475 JFN65475:JFO65475 JPJ65475:JPK65475 JZF65475:JZG65475 KJB65475:KJC65475 KSX65475:KSY65475 LCT65475:LCU65475 LMP65475:LMQ65475 LWL65475:LWM65475 MGH65475:MGI65475 MQD65475:MQE65475 MZZ65475:NAA65475 NJV65475:NJW65475 NTR65475:NTS65475 ODN65475:ODO65475 ONJ65475:ONK65475 OXF65475:OXG65475 PHB65475:PHC65475 PQX65475:PQY65475 QAT65475:QAU65475 QKP65475:QKQ65475 QUL65475:QUM65475 REH65475:REI65475 ROD65475:ROE65475 RXZ65475:RYA65475 SHV65475:SHW65475 SRR65475:SRS65475 TBN65475:TBO65475 TLJ65475:TLK65475 TVF65475:TVG65475 UFB65475:UFC65475 UOX65475:UOY65475 UYT65475:UYU65475 VIP65475:VIQ65475 VSL65475:VSM65475 WCH65475:WCI65475 WMD65475:WME65475 WVZ65475:WWA65475 R131025:S131025 JN131011:JO131011 TJ131011:TK131011 ADF131011:ADG131011 ANB131011:ANC131011 AWX131011:AWY131011 BGT131011:BGU131011 BQP131011:BQQ131011 CAL131011:CAM131011 CKH131011:CKI131011 CUD131011:CUE131011 DDZ131011:DEA131011 DNV131011:DNW131011 DXR131011:DXS131011 EHN131011:EHO131011 ERJ131011:ERK131011 FBF131011:FBG131011 FLB131011:FLC131011 FUX131011:FUY131011 GET131011:GEU131011 GOP131011:GOQ131011 GYL131011:GYM131011 HIH131011:HII131011 HSD131011:HSE131011 IBZ131011:ICA131011 ILV131011:ILW131011 IVR131011:IVS131011 JFN131011:JFO131011 JPJ131011:JPK131011 JZF131011:JZG131011 KJB131011:KJC131011 KSX131011:KSY131011 LCT131011:LCU131011 LMP131011:LMQ131011 LWL131011:LWM131011 MGH131011:MGI131011 MQD131011:MQE131011 MZZ131011:NAA131011 NJV131011:NJW131011 NTR131011:NTS131011 ODN131011:ODO131011 ONJ131011:ONK131011 OXF131011:OXG131011 PHB131011:PHC131011 PQX131011:PQY131011 QAT131011:QAU131011 QKP131011:QKQ131011 QUL131011:QUM131011 REH131011:REI131011 ROD131011:ROE131011 RXZ131011:RYA131011 SHV131011:SHW131011 SRR131011:SRS131011 TBN131011:TBO131011 TLJ131011:TLK131011 TVF131011:TVG131011 UFB131011:UFC131011 UOX131011:UOY131011 UYT131011:UYU131011 VIP131011:VIQ131011 VSL131011:VSM131011 WCH131011:WCI131011 WMD131011:WME131011 WVZ131011:WWA131011 R196561:S196561 JN196547:JO196547 TJ196547:TK196547 ADF196547:ADG196547 ANB196547:ANC196547 AWX196547:AWY196547 BGT196547:BGU196547 BQP196547:BQQ196547 CAL196547:CAM196547 CKH196547:CKI196547 CUD196547:CUE196547 DDZ196547:DEA196547 DNV196547:DNW196547 DXR196547:DXS196547 EHN196547:EHO196547 ERJ196547:ERK196547 FBF196547:FBG196547 FLB196547:FLC196547 FUX196547:FUY196547 GET196547:GEU196547 GOP196547:GOQ196547 GYL196547:GYM196547 HIH196547:HII196547 HSD196547:HSE196547 IBZ196547:ICA196547 ILV196547:ILW196547 IVR196547:IVS196547 JFN196547:JFO196547 JPJ196547:JPK196547 JZF196547:JZG196547 KJB196547:KJC196547 KSX196547:KSY196547 LCT196547:LCU196547 LMP196547:LMQ196547 LWL196547:LWM196547 MGH196547:MGI196547 MQD196547:MQE196547 MZZ196547:NAA196547 NJV196547:NJW196547 NTR196547:NTS196547 ODN196547:ODO196547 ONJ196547:ONK196547 OXF196547:OXG196547 PHB196547:PHC196547 PQX196547:PQY196547 QAT196547:QAU196547 QKP196547:QKQ196547 QUL196547:QUM196547 REH196547:REI196547 ROD196547:ROE196547 RXZ196547:RYA196547 SHV196547:SHW196547 SRR196547:SRS196547 TBN196547:TBO196547 TLJ196547:TLK196547 TVF196547:TVG196547 UFB196547:UFC196547 UOX196547:UOY196547 UYT196547:UYU196547 VIP196547:VIQ196547 VSL196547:VSM196547 WCH196547:WCI196547 WMD196547:WME196547 WVZ196547:WWA196547 R262097:S262097 JN262083:JO262083 TJ262083:TK262083 ADF262083:ADG262083 ANB262083:ANC262083 AWX262083:AWY262083 BGT262083:BGU262083 BQP262083:BQQ262083 CAL262083:CAM262083 CKH262083:CKI262083 CUD262083:CUE262083 DDZ262083:DEA262083 DNV262083:DNW262083 DXR262083:DXS262083 EHN262083:EHO262083 ERJ262083:ERK262083 FBF262083:FBG262083 FLB262083:FLC262083 FUX262083:FUY262083 GET262083:GEU262083 GOP262083:GOQ262083 GYL262083:GYM262083 HIH262083:HII262083 HSD262083:HSE262083 IBZ262083:ICA262083 ILV262083:ILW262083 IVR262083:IVS262083 JFN262083:JFO262083 JPJ262083:JPK262083 JZF262083:JZG262083 KJB262083:KJC262083 KSX262083:KSY262083 LCT262083:LCU262083 LMP262083:LMQ262083 LWL262083:LWM262083 MGH262083:MGI262083 MQD262083:MQE262083 MZZ262083:NAA262083 NJV262083:NJW262083 NTR262083:NTS262083 ODN262083:ODO262083 ONJ262083:ONK262083 OXF262083:OXG262083 PHB262083:PHC262083 PQX262083:PQY262083 QAT262083:QAU262083 QKP262083:QKQ262083 QUL262083:QUM262083 REH262083:REI262083 ROD262083:ROE262083 RXZ262083:RYA262083 SHV262083:SHW262083 SRR262083:SRS262083 TBN262083:TBO262083 TLJ262083:TLK262083 TVF262083:TVG262083 UFB262083:UFC262083 UOX262083:UOY262083 UYT262083:UYU262083 VIP262083:VIQ262083 VSL262083:VSM262083 WCH262083:WCI262083 WMD262083:WME262083 WVZ262083:WWA262083 R327633:S327633 JN327619:JO327619 TJ327619:TK327619 ADF327619:ADG327619 ANB327619:ANC327619 AWX327619:AWY327619 BGT327619:BGU327619 BQP327619:BQQ327619 CAL327619:CAM327619 CKH327619:CKI327619 CUD327619:CUE327619 DDZ327619:DEA327619 DNV327619:DNW327619 DXR327619:DXS327619 EHN327619:EHO327619 ERJ327619:ERK327619 FBF327619:FBG327619 FLB327619:FLC327619 FUX327619:FUY327619 GET327619:GEU327619 GOP327619:GOQ327619 GYL327619:GYM327619 HIH327619:HII327619 HSD327619:HSE327619 IBZ327619:ICA327619 ILV327619:ILW327619 IVR327619:IVS327619 JFN327619:JFO327619 JPJ327619:JPK327619 JZF327619:JZG327619 KJB327619:KJC327619 KSX327619:KSY327619 LCT327619:LCU327619 LMP327619:LMQ327619 LWL327619:LWM327619 MGH327619:MGI327619 MQD327619:MQE327619 MZZ327619:NAA327619 NJV327619:NJW327619 NTR327619:NTS327619 ODN327619:ODO327619 ONJ327619:ONK327619 OXF327619:OXG327619 PHB327619:PHC327619 PQX327619:PQY327619 QAT327619:QAU327619 QKP327619:QKQ327619 QUL327619:QUM327619 REH327619:REI327619 ROD327619:ROE327619 RXZ327619:RYA327619 SHV327619:SHW327619 SRR327619:SRS327619 TBN327619:TBO327619 TLJ327619:TLK327619 TVF327619:TVG327619 UFB327619:UFC327619 UOX327619:UOY327619 UYT327619:UYU327619 VIP327619:VIQ327619 VSL327619:VSM327619 WCH327619:WCI327619 WMD327619:WME327619 WVZ327619:WWA327619 R393169:S393169 JN393155:JO393155 TJ393155:TK393155 ADF393155:ADG393155 ANB393155:ANC393155 AWX393155:AWY393155 BGT393155:BGU393155 BQP393155:BQQ393155 CAL393155:CAM393155 CKH393155:CKI393155 CUD393155:CUE393155 DDZ393155:DEA393155 DNV393155:DNW393155 DXR393155:DXS393155 EHN393155:EHO393155 ERJ393155:ERK393155 FBF393155:FBG393155 FLB393155:FLC393155 FUX393155:FUY393155 GET393155:GEU393155 GOP393155:GOQ393155 GYL393155:GYM393155 HIH393155:HII393155 HSD393155:HSE393155 IBZ393155:ICA393155 ILV393155:ILW393155 IVR393155:IVS393155 JFN393155:JFO393155 JPJ393155:JPK393155 JZF393155:JZG393155 KJB393155:KJC393155 KSX393155:KSY393155 LCT393155:LCU393155 LMP393155:LMQ393155 LWL393155:LWM393155 MGH393155:MGI393155 MQD393155:MQE393155 MZZ393155:NAA393155 NJV393155:NJW393155 NTR393155:NTS393155 ODN393155:ODO393155 ONJ393155:ONK393155 OXF393155:OXG393155 PHB393155:PHC393155 PQX393155:PQY393155 QAT393155:QAU393155 QKP393155:QKQ393155 QUL393155:QUM393155 REH393155:REI393155 ROD393155:ROE393155 RXZ393155:RYA393155 SHV393155:SHW393155 SRR393155:SRS393155 TBN393155:TBO393155 TLJ393155:TLK393155 TVF393155:TVG393155 UFB393155:UFC393155 UOX393155:UOY393155 UYT393155:UYU393155 VIP393155:VIQ393155 VSL393155:VSM393155 WCH393155:WCI393155 WMD393155:WME393155 WVZ393155:WWA393155 R458705:S458705 JN458691:JO458691 TJ458691:TK458691 ADF458691:ADG458691 ANB458691:ANC458691 AWX458691:AWY458691 BGT458691:BGU458691 BQP458691:BQQ458691 CAL458691:CAM458691 CKH458691:CKI458691 CUD458691:CUE458691 DDZ458691:DEA458691 DNV458691:DNW458691 DXR458691:DXS458691 EHN458691:EHO458691 ERJ458691:ERK458691 FBF458691:FBG458691 FLB458691:FLC458691 FUX458691:FUY458691 GET458691:GEU458691 GOP458691:GOQ458691 GYL458691:GYM458691 HIH458691:HII458691 HSD458691:HSE458691 IBZ458691:ICA458691 ILV458691:ILW458691 IVR458691:IVS458691 JFN458691:JFO458691 JPJ458691:JPK458691 JZF458691:JZG458691 KJB458691:KJC458691 KSX458691:KSY458691 LCT458691:LCU458691 LMP458691:LMQ458691 LWL458691:LWM458691 MGH458691:MGI458691 MQD458691:MQE458691 MZZ458691:NAA458691 NJV458691:NJW458691 NTR458691:NTS458691 ODN458691:ODO458691 ONJ458691:ONK458691 OXF458691:OXG458691 PHB458691:PHC458691 PQX458691:PQY458691 QAT458691:QAU458691 QKP458691:QKQ458691 QUL458691:QUM458691 REH458691:REI458691 ROD458691:ROE458691 RXZ458691:RYA458691 SHV458691:SHW458691 SRR458691:SRS458691 TBN458691:TBO458691 TLJ458691:TLK458691 TVF458691:TVG458691 UFB458691:UFC458691 UOX458691:UOY458691 UYT458691:UYU458691 VIP458691:VIQ458691 VSL458691:VSM458691 WCH458691:WCI458691 WMD458691:WME458691 WVZ458691:WWA458691 R524241:S524241 JN524227:JO524227 TJ524227:TK524227 ADF524227:ADG524227 ANB524227:ANC524227 AWX524227:AWY524227 BGT524227:BGU524227 BQP524227:BQQ524227 CAL524227:CAM524227 CKH524227:CKI524227 CUD524227:CUE524227 DDZ524227:DEA524227 DNV524227:DNW524227 DXR524227:DXS524227 EHN524227:EHO524227 ERJ524227:ERK524227 FBF524227:FBG524227 FLB524227:FLC524227 FUX524227:FUY524227 GET524227:GEU524227 GOP524227:GOQ524227 GYL524227:GYM524227 HIH524227:HII524227 HSD524227:HSE524227 IBZ524227:ICA524227 ILV524227:ILW524227 IVR524227:IVS524227 JFN524227:JFO524227 JPJ524227:JPK524227 JZF524227:JZG524227 KJB524227:KJC524227 KSX524227:KSY524227 LCT524227:LCU524227 LMP524227:LMQ524227 LWL524227:LWM524227 MGH524227:MGI524227 MQD524227:MQE524227 MZZ524227:NAA524227 NJV524227:NJW524227 NTR524227:NTS524227 ODN524227:ODO524227 ONJ524227:ONK524227 OXF524227:OXG524227 PHB524227:PHC524227 PQX524227:PQY524227 QAT524227:QAU524227 QKP524227:QKQ524227 QUL524227:QUM524227 REH524227:REI524227 ROD524227:ROE524227 RXZ524227:RYA524227 SHV524227:SHW524227 SRR524227:SRS524227 TBN524227:TBO524227 TLJ524227:TLK524227 TVF524227:TVG524227 UFB524227:UFC524227 UOX524227:UOY524227 UYT524227:UYU524227 VIP524227:VIQ524227 VSL524227:VSM524227 WCH524227:WCI524227 WMD524227:WME524227 WVZ524227:WWA524227 R589777:S589777 JN589763:JO589763 TJ589763:TK589763 ADF589763:ADG589763 ANB589763:ANC589763 AWX589763:AWY589763 BGT589763:BGU589763 BQP589763:BQQ589763 CAL589763:CAM589763 CKH589763:CKI589763 CUD589763:CUE589763 DDZ589763:DEA589763 DNV589763:DNW589763 DXR589763:DXS589763 EHN589763:EHO589763 ERJ589763:ERK589763 FBF589763:FBG589763 FLB589763:FLC589763 FUX589763:FUY589763 GET589763:GEU589763 GOP589763:GOQ589763 GYL589763:GYM589763 HIH589763:HII589763 HSD589763:HSE589763 IBZ589763:ICA589763 ILV589763:ILW589763 IVR589763:IVS589763 JFN589763:JFO589763 JPJ589763:JPK589763 JZF589763:JZG589763 KJB589763:KJC589763 KSX589763:KSY589763 LCT589763:LCU589763 LMP589763:LMQ589763 LWL589763:LWM589763 MGH589763:MGI589763 MQD589763:MQE589763 MZZ589763:NAA589763 NJV589763:NJW589763 NTR589763:NTS589763 ODN589763:ODO589763 ONJ589763:ONK589763 OXF589763:OXG589763 PHB589763:PHC589763 PQX589763:PQY589763 QAT589763:QAU589763 QKP589763:QKQ589763 QUL589763:QUM589763 REH589763:REI589763 ROD589763:ROE589763 RXZ589763:RYA589763 SHV589763:SHW589763 SRR589763:SRS589763 TBN589763:TBO589763 TLJ589763:TLK589763 TVF589763:TVG589763 UFB589763:UFC589763 UOX589763:UOY589763 UYT589763:UYU589763 VIP589763:VIQ589763 VSL589763:VSM589763 WCH589763:WCI589763 WMD589763:WME589763 WVZ589763:WWA589763 R655313:S655313 JN655299:JO655299 TJ655299:TK655299 ADF655299:ADG655299 ANB655299:ANC655299 AWX655299:AWY655299 BGT655299:BGU655299 BQP655299:BQQ655299 CAL655299:CAM655299 CKH655299:CKI655299 CUD655299:CUE655299 DDZ655299:DEA655299 DNV655299:DNW655299 DXR655299:DXS655299 EHN655299:EHO655299 ERJ655299:ERK655299 FBF655299:FBG655299 FLB655299:FLC655299 FUX655299:FUY655299 GET655299:GEU655299 GOP655299:GOQ655299 GYL655299:GYM655299 HIH655299:HII655299 HSD655299:HSE655299 IBZ655299:ICA655299 ILV655299:ILW655299 IVR655299:IVS655299 JFN655299:JFO655299 JPJ655299:JPK655299 JZF655299:JZG655299 KJB655299:KJC655299 KSX655299:KSY655299 LCT655299:LCU655299 LMP655299:LMQ655299 LWL655299:LWM655299 MGH655299:MGI655299 MQD655299:MQE655299 MZZ655299:NAA655299 NJV655299:NJW655299 NTR655299:NTS655299 ODN655299:ODO655299 ONJ655299:ONK655299 OXF655299:OXG655299 PHB655299:PHC655299 PQX655299:PQY655299 QAT655299:QAU655299 QKP655299:QKQ655299 QUL655299:QUM655299 REH655299:REI655299 ROD655299:ROE655299 RXZ655299:RYA655299 SHV655299:SHW655299 SRR655299:SRS655299 TBN655299:TBO655299 TLJ655299:TLK655299 TVF655299:TVG655299 UFB655299:UFC655299 UOX655299:UOY655299 UYT655299:UYU655299 VIP655299:VIQ655299 VSL655299:VSM655299 WCH655299:WCI655299 WMD655299:WME655299 WVZ655299:WWA655299 R720849:S720849 JN720835:JO720835 TJ720835:TK720835 ADF720835:ADG720835 ANB720835:ANC720835 AWX720835:AWY720835 BGT720835:BGU720835 BQP720835:BQQ720835 CAL720835:CAM720835 CKH720835:CKI720835 CUD720835:CUE720835 DDZ720835:DEA720835 DNV720835:DNW720835 DXR720835:DXS720835 EHN720835:EHO720835 ERJ720835:ERK720835 FBF720835:FBG720835 FLB720835:FLC720835 FUX720835:FUY720835 GET720835:GEU720835 GOP720835:GOQ720835 GYL720835:GYM720835 HIH720835:HII720835 HSD720835:HSE720835 IBZ720835:ICA720835 ILV720835:ILW720835 IVR720835:IVS720835 JFN720835:JFO720835 JPJ720835:JPK720835 JZF720835:JZG720835 KJB720835:KJC720835 KSX720835:KSY720835 LCT720835:LCU720835 LMP720835:LMQ720835 LWL720835:LWM720835 MGH720835:MGI720835 MQD720835:MQE720835 MZZ720835:NAA720835 NJV720835:NJW720835 NTR720835:NTS720835 ODN720835:ODO720835 ONJ720835:ONK720835 OXF720835:OXG720835 PHB720835:PHC720835 PQX720835:PQY720835 QAT720835:QAU720835 QKP720835:QKQ720835 QUL720835:QUM720835 REH720835:REI720835 ROD720835:ROE720835 RXZ720835:RYA720835 SHV720835:SHW720835 SRR720835:SRS720835 TBN720835:TBO720835 TLJ720835:TLK720835 TVF720835:TVG720835 UFB720835:UFC720835 UOX720835:UOY720835 UYT720835:UYU720835 VIP720835:VIQ720835 VSL720835:VSM720835 WCH720835:WCI720835 WMD720835:WME720835 WVZ720835:WWA720835 R786385:S786385 JN786371:JO786371 TJ786371:TK786371 ADF786371:ADG786371 ANB786371:ANC786371 AWX786371:AWY786371 BGT786371:BGU786371 BQP786371:BQQ786371 CAL786371:CAM786371 CKH786371:CKI786371 CUD786371:CUE786371 DDZ786371:DEA786371 DNV786371:DNW786371 DXR786371:DXS786371 EHN786371:EHO786371 ERJ786371:ERK786371 FBF786371:FBG786371 FLB786371:FLC786371 FUX786371:FUY786371 GET786371:GEU786371 GOP786371:GOQ786371 GYL786371:GYM786371 HIH786371:HII786371 HSD786371:HSE786371 IBZ786371:ICA786371 ILV786371:ILW786371 IVR786371:IVS786371 JFN786371:JFO786371 JPJ786371:JPK786371 JZF786371:JZG786371 KJB786371:KJC786371 KSX786371:KSY786371 LCT786371:LCU786371 LMP786371:LMQ786371 LWL786371:LWM786371 MGH786371:MGI786371 MQD786371:MQE786371 MZZ786371:NAA786371 NJV786371:NJW786371 NTR786371:NTS786371 ODN786371:ODO786371 ONJ786371:ONK786371 OXF786371:OXG786371 PHB786371:PHC786371 PQX786371:PQY786371 QAT786371:QAU786371 QKP786371:QKQ786371 QUL786371:QUM786371 REH786371:REI786371 ROD786371:ROE786371 RXZ786371:RYA786371 SHV786371:SHW786371 SRR786371:SRS786371 TBN786371:TBO786371 TLJ786371:TLK786371 TVF786371:TVG786371 UFB786371:UFC786371 UOX786371:UOY786371 UYT786371:UYU786371 VIP786371:VIQ786371 VSL786371:VSM786371 WCH786371:WCI786371 WMD786371:WME786371 WVZ786371:WWA786371 R851921:S851921 JN851907:JO851907 TJ851907:TK851907 ADF851907:ADG851907 ANB851907:ANC851907 AWX851907:AWY851907 BGT851907:BGU851907 BQP851907:BQQ851907 CAL851907:CAM851907 CKH851907:CKI851907 CUD851907:CUE851907 DDZ851907:DEA851907 DNV851907:DNW851907 DXR851907:DXS851907 EHN851907:EHO851907 ERJ851907:ERK851907 FBF851907:FBG851907 FLB851907:FLC851907 FUX851907:FUY851907 GET851907:GEU851907 GOP851907:GOQ851907 GYL851907:GYM851907 HIH851907:HII851907 HSD851907:HSE851907 IBZ851907:ICA851907 ILV851907:ILW851907 IVR851907:IVS851907 JFN851907:JFO851907 JPJ851907:JPK851907 JZF851907:JZG851907 KJB851907:KJC851907 KSX851907:KSY851907 LCT851907:LCU851907 LMP851907:LMQ851907 LWL851907:LWM851907 MGH851907:MGI851907 MQD851907:MQE851907 MZZ851907:NAA851907 NJV851907:NJW851907 NTR851907:NTS851907 ODN851907:ODO851907 ONJ851907:ONK851907 OXF851907:OXG851907 PHB851907:PHC851907 PQX851907:PQY851907 QAT851907:QAU851907 QKP851907:QKQ851907 QUL851907:QUM851907 REH851907:REI851907 ROD851907:ROE851907 RXZ851907:RYA851907 SHV851907:SHW851907 SRR851907:SRS851907 TBN851907:TBO851907 TLJ851907:TLK851907 TVF851907:TVG851907 UFB851907:UFC851907 UOX851907:UOY851907 UYT851907:UYU851907 VIP851907:VIQ851907 VSL851907:VSM851907 WCH851907:WCI851907 WMD851907:WME851907 WVZ851907:WWA851907 R917457:S917457 JN917443:JO917443 TJ917443:TK917443 ADF917443:ADG917443 ANB917443:ANC917443 AWX917443:AWY917443 BGT917443:BGU917443 BQP917443:BQQ917443 CAL917443:CAM917443 CKH917443:CKI917443 CUD917443:CUE917443 DDZ917443:DEA917443 DNV917443:DNW917443 DXR917443:DXS917443 EHN917443:EHO917443 ERJ917443:ERK917443 FBF917443:FBG917443 FLB917443:FLC917443 FUX917443:FUY917443 GET917443:GEU917443 GOP917443:GOQ917443 GYL917443:GYM917443 HIH917443:HII917443 HSD917443:HSE917443 IBZ917443:ICA917443 ILV917443:ILW917443 IVR917443:IVS917443 JFN917443:JFO917443 JPJ917443:JPK917443 JZF917443:JZG917443 KJB917443:KJC917443 KSX917443:KSY917443 LCT917443:LCU917443 LMP917443:LMQ917443 LWL917443:LWM917443 MGH917443:MGI917443 MQD917443:MQE917443 MZZ917443:NAA917443 NJV917443:NJW917443 NTR917443:NTS917443 ODN917443:ODO917443 ONJ917443:ONK917443 OXF917443:OXG917443 PHB917443:PHC917443 PQX917443:PQY917443 QAT917443:QAU917443 QKP917443:QKQ917443 QUL917443:QUM917443 REH917443:REI917443 ROD917443:ROE917443 RXZ917443:RYA917443 SHV917443:SHW917443 SRR917443:SRS917443 TBN917443:TBO917443 TLJ917443:TLK917443 TVF917443:TVG917443 UFB917443:UFC917443 UOX917443:UOY917443 UYT917443:UYU917443 VIP917443:VIQ917443 VSL917443:VSM917443 WCH917443:WCI917443 WMD917443:WME917443 WVZ917443:WWA917443 R982993:S982993 JN982979:JO982979 TJ982979:TK982979 ADF982979:ADG982979 ANB982979:ANC982979 AWX982979:AWY982979 BGT982979:BGU982979 BQP982979:BQQ982979 CAL982979:CAM982979 CKH982979:CKI982979 CUD982979:CUE982979 DDZ982979:DEA982979 DNV982979:DNW982979 DXR982979:DXS982979 EHN982979:EHO982979 ERJ982979:ERK982979 FBF982979:FBG982979 FLB982979:FLC982979 FUX982979:FUY982979 GET982979:GEU982979 GOP982979:GOQ982979 GYL982979:GYM982979 HIH982979:HII982979 HSD982979:HSE982979 IBZ982979:ICA982979 ILV982979:ILW982979 IVR982979:IVS982979 JFN982979:JFO982979 JPJ982979:JPK982979 JZF982979:JZG982979 KJB982979:KJC982979 KSX982979:KSY982979 LCT982979:LCU982979 LMP982979:LMQ982979 LWL982979:LWM982979 MGH982979:MGI982979 MQD982979:MQE982979 MZZ982979:NAA982979 NJV982979:NJW982979 NTR982979:NTS982979 ODN982979:ODO982979 ONJ982979:ONK982979 OXF982979:OXG982979 PHB982979:PHC982979 PQX982979:PQY982979 QAT982979:QAU982979 QKP982979:QKQ982979 QUL982979:QUM982979 REH982979:REI982979 ROD982979:ROE982979 RXZ982979:RYA982979 SHV982979:SHW982979 SRR982979:SRS982979 TBN982979:TBO982979 TLJ982979:TLK982979 TVF982979:TVG982979 UFB982979:UFC982979 UOX982979:UOY982979 UYT982979:UYU982979 VIP982979:VIQ982979 VSL982979:VSM982979 WCH982979:WCI982979 WMD982979:WME982979 WVZ982979:WWA982979"/>
    <dataValidation allowBlank="1" showInputMessage="1" showErrorMessage="1" prompt="Escriba el nombre del funcionario designado para ser" sqref="B65493:C65493 IZ65479 SV65479 ACR65479 AMN65479 AWJ65479 BGF65479 BQB65479 BZX65479 CJT65479 CTP65479 DDL65479 DNH65479 DXD65479 EGZ65479 EQV65479 FAR65479 FKN65479 FUJ65479 GEF65479 GOB65479 GXX65479 HHT65479 HRP65479 IBL65479 ILH65479 IVD65479 JEZ65479 JOV65479 JYR65479 KIN65479 KSJ65479 LCF65479 LMB65479 LVX65479 MFT65479 MPP65479 MZL65479 NJH65479 NTD65479 OCZ65479 OMV65479 OWR65479 PGN65479 PQJ65479 QAF65479 QKB65479 QTX65479 RDT65479 RNP65479 RXL65479 SHH65479 SRD65479 TAZ65479 TKV65479 TUR65479 UEN65479 UOJ65479 UYF65479 VIB65479 VRX65479 WBT65479 WLP65479 WVL65479 B131029:C131029 IZ131015 SV131015 ACR131015 AMN131015 AWJ131015 BGF131015 BQB131015 BZX131015 CJT131015 CTP131015 DDL131015 DNH131015 DXD131015 EGZ131015 EQV131015 FAR131015 FKN131015 FUJ131015 GEF131015 GOB131015 GXX131015 HHT131015 HRP131015 IBL131015 ILH131015 IVD131015 JEZ131015 JOV131015 JYR131015 KIN131015 KSJ131015 LCF131015 LMB131015 LVX131015 MFT131015 MPP131015 MZL131015 NJH131015 NTD131015 OCZ131015 OMV131015 OWR131015 PGN131015 PQJ131015 QAF131015 QKB131015 QTX131015 RDT131015 RNP131015 RXL131015 SHH131015 SRD131015 TAZ131015 TKV131015 TUR131015 UEN131015 UOJ131015 UYF131015 VIB131015 VRX131015 WBT131015 WLP131015 WVL131015 B196565:C196565 IZ196551 SV196551 ACR196551 AMN196551 AWJ196551 BGF196551 BQB196551 BZX196551 CJT196551 CTP196551 DDL196551 DNH196551 DXD196551 EGZ196551 EQV196551 FAR196551 FKN196551 FUJ196551 GEF196551 GOB196551 GXX196551 HHT196551 HRP196551 IBL196551 ILH196551 IVD196551 JEZ196551 JOV196551 JYR196551 KIN196551 KSJ196551 LCF196551 LMB196551 LVX196551 MFT196551 MPP196551 MZL196551 NJH196551 NTD196551 OCZ196551 OMV196551 OWR196551 PGN196551 PQJ196551 QAF196551 QKB196551 QTX196551 RDT196551 RNP196551 RXL196551 SHH196551 SRD196551 TAZ196551 TKV196551 TUR196551 UEN196551 UOJ196551 UYF196551 VIB196551 VRX196551 WBT196551 WLP196551 WVL196551 B262101:C262101 IZ262087 SV262087 ACR262087 AMN262087 AWJ262087 BGF262087 BQB262087 BZX262087 CJT262087 CTP262087 DDL262087 DNH262087 DXD262087 EGZ262087 EQV262087 FAR262087 FKN262087 FUJ262087 GEF262087 GOB262087 GXX262087 HHT262087 HRP262087 IBL262087 ILH262087 IVD262087 JEZ262087 JOV262087 JYR262087 KIN262087 KSJ262087 LCF262087 LMB262087 LVX262087 MFT262087 MPP262087 MZL262087 NJH262087 NTD262087 OCZ262087 OMV262087 OWR262087 PGN262087 PQJ262087 QAF262087 QKB262087 QTX262087 RDT262087 RNP262087 RXL262087 SHH262087 SRD262087 TAZ262087 TKV262087 TUR262087 UEN262087 UOJ262087 UYF262087 VIB262087 VRX262087 WBT262087 WLP262087 WVL262087 B327637:C327637 IZ327623 SV327623 ACR327623 AMN327623 AWJ327623 BGF327623 BQB327623 BZX327623 CJT327623 CTP327623 DDL327623 DNH327623 DXD327623 EGZ327623 EQV327623 FAR327623 FKN327623 FUJ327623 GEF327623 GOB327623 GXX327623 HHT327623 HRP327623 IBL327623 ILH327623 IVD327623 JEZ327623 JOV327623 JYR327623 KIN327623 KSJ327623 LCF327623 LMB327623 LVX327623 MFT327623 MPP327623 MZL327623 NJH327623 NTD327623 OCZ327623 OMV327623 OWR327623 PGN327623 PQJ327623 QAF327623 QKB327623 QTX327623 RDT327623 RNP327623 RXL327623 SHH327623 SRD327623 TAZ327623 TKV327623 TUR327623 UEN327623 UOJ327623 UYF327623 VIB327623 VRX327623 WBT327623 WLP327623 WVL327623 B393173:C393173 IZ393159 SV393159 ACR393159 AMN393159 AWJ393159 BGF393159 BQB393159 BZX393159 CJT393159 CTP393159 DDL393159 DNH393159 DXD393159 EGZ393159 EQV393159 FAR393159 FKN393159 FUJ393159 GEF393159 GOB393159 GXX393159 HHT393159 HRP393159 IBL393159 ILH393159 IVD393159 JEZ393159 JOV393159 JYR393159 KIN393159 KSJ393159 LCF393159 LMB393159 LVX393159 MFT393159 MPP393159 MZL393159 NJH393159 NTD393159 OCZ393159 OMV393159 OWR393159 PGN393159 PQJ393159 QAF393159 QKB393159 QTX393159 RDT393159 RNP393159 RXL393159 SHH393159 SRD393159 TAZ393159 TKV393159 TUR393159 UEN393159 UOJ393159 UYF393159 VIB393159 VRX393159 WBT393159 WLP393159 WVL393159 B458709:C458709 IZ458695 SV458695 ACR458695 AMN458695 AWJ458695 BGF458695 BQB458695 BZX458695 CJT458695 CTP458695 DDL458695 DNH458695 DXD458695 EGZ458695 EQV458695 FAR458695 FKN458695 FUJ458695 GEF458695 GOB458695 GXX458695 HHT458695 HRP458695 IBL458695 ILH458695 IVD458695 JEZ458695 JOV458695 JYR458695 KIN458695 KSJ458695 LCF458695 LMB458695 LVX458695 MFT458695 MPP458695 MZL458695 NJH458695 NTD458695 OCZ458695 OMV458695 OWR458695 PGN458695 PQJ458695 QAF458695 QKB458695 QTX458695 RDT458695 RNP458695 RXL458695 SHH458695 SRD458695 TAZ458695 TKV458695 TUR458695 UEN458695 UOJ458695 UYF458695 VIB458695 VRX458695 WBT458695 WLP458695 WVL458695 B524245:C524245 IZ524231 SV524231 ACR524231 AMN524231 AWJ524231 BGF524231 BQB524231 BZX524231 CJT524231 CTP524231 DDL524231 DNH524231 DXD524231 EGZ524231 EQV524231 FAR524231 FKN524231 FUJ524231 GEF524231 GOB524231 GXX524231 HHT524231 HRP524231 IBL524231 ILH524231 IVD524231 JEZ524231 JOV524231 JYR524231 KIN524231 KSJ524231 LCF524231 LMB524231 LVX524231 MFT524231 MPP524231 MZL524231 NJH524231 NTD524231 OCZ524231 OMV524231 OWR524231 PGN524231 PQJ524231 QAF524231 QKB524231 QTX524231 RDT524231 RNP524231 RXL524231 SHH524231 SRD524231 TAZ524231 TKV524231 TUR524231 UEN524231 UOJ524231 UYF524231 VIB524231 VRX524231 WBT524231 WLP524231 WVL524231 B589781:C589781 IZ589767 SV589767 ACR589767 AMN589767 AWJ589767 BGF589767 BQB589767 BZX589767 CJT589767 CTP589767 DDL589767 DNH589767 DXD589767 EGZ589767 EQV589767 FAR589767 FKN589767 FUJ589767 GEF589767 GOB589767 GXX589767 HHT589767 HRP589767 IBL589767 ILH589767 IVD589767 JEZ589767 JOV589767 JYR589767 KIN589767 KSJ589767 LCF589767 LMB589767 LVX589767 MFT589767 MPP589767 MZL589767 NJH589767 NTD589767 OCZ589767 OMV589767 OWR589767 PGN589767 PQJ589767 QAF589767 QKB589767 QTX589767 RDT589767 RNP589767 RXL589767 SHH589767 SRD589767 TAZ589767 TKV589767 TUR589767 UEN589767 UOJ589767 UYF589767 VIB589767 VRX589767 WBT589767 WLP589767 WVL589767 B655317:C655317 IZ655303 SV655303 ACR655303 AMN655303 AWJ655303 BGF655303 BQB655303 BZX655303 CJT655303 CTP655303 DDL655303 DNH655303 DXD655303 EGZ655303 EQV655303 FAR655303 FKN655303 FUJ655303 GEF655303 GOB655303 GXX655303 HHT655303 HRP655303 IBL655303 ILH655303 IVD655303 JEZ655303 JOV655303 JYR655303 KIN655303 KSJ655303 LCF655303 LMB655303 LVX655303 MFT655303 MPP655303 MZL655303 NJH655303 NTD655303 OCZ655303 OMV655303 OWR655303 PGN655303 PQJ655303 QAF655303 QKB655303 QTX655303 RDT655303 RNP655303 RXL655303 SHH655303 SRD655303 TAZ655303 TKV655303 TUR655303 UEN655303 UOJ655303 UYF655303 VIB655303 VRX655303 WBT655303 WLP655303 WVL655303 B720853:C720853 IZ720839 SV720839 ACR720839 AMN720839 AWJ720839 BGF720839 BQB720839 BZX720839 CJT720839 CTP720839 DDL720839 DNH720839 DXD720839 EGZ720839 EQV720839 FAR720839 FKN720839 FUJ720839 GEF720839 GOB720839 GXX720839 HHT720839 HRP720839 IBL720839 ILH720839 IVD720839 JEZ720839 JOV720839 JYR720839 KIN720839 KSJ720839 LCF720839 LMB720839 LVX720839 MFT720839 MPP720839 MZL720839 NJH720839 NTD720839 OCZ720839 OMV720839 OWR720839 PGN720839 PQJ720839 QAF720839 QKB720839 QTX720839 RDT720839 RNP720839 RXL720839 SHH720839 SRD720839 TAZ720839 TKV720839 TUR720839 UEN720839 UOJ720839 UYF720839 VIB720839 VRX720839 WBT720839 WLP720839 WVL720839 B786389:C786389 IZ786375 SV786375 ACR786375 AMN786375 AWJ786375 BGF786375 BQB786375 BZX786375 CJT786375 CTP786375 DDL786375 DNH786375 DXD786375 EGZ786375 EQV786375 FAR786375 FKN786375 FUJ786375 GEF786375 GOB786375 GXX786375 HHT786375 HRP786375 IBL786375 ILH786375 IVD786375 JEZ786375 JOV786375 JYR786375 KIN786375 KSJ786375 LCF786375 LMB786375 LVX786375 MFT786375 MPP786375 MZL786375 NJH786375 NTD786375 OCZ786375 OMV786375 OWR786375 PGN786375 PQJ786375 QAF786375 QKB786375 QTX786375 RDT786375 RNP786375 RXL786375 SHH786375 SRD786375 TAZ786375 TKV786375 TUR786375 UEN786375 UOJ786375 UYF786375 VIB786375 VRX786375 WBT786375 WLP786375 WVL786375 B851925:C851925 IZ851911 SV851911 ACR851911 AMN851911 AWJ851911 BGF851911 BQB851911 BZX851911 CJT851911 CTP851911 DDL851911 DNH851911 DXD851911 EGZ851911 EQV851911 FAR851911 FKN851911 FUJ851911 GEF851911 GOB851911 GXX851911 HHT851911 HRP851911 IBL851911 ILH851911 IVD851911 JEZ851911 JOV851911 JYR851911 KIN851911 KSJ851911 LCF851911 LMB851911 LVX851911 MFT851911 MPP851911 MZL851911 NJH851911 NTD851911 OCZ851911 OMV851911 OWR851911 PGN851911 PQJ851911 QAF851911 QKB851911 QTX851911 RDT851911 RNP851911 RXL851911 SHH851911 SRD851911 TAZ851911 TKV851911 TUR851911 UEN851911 UOJ851911 UYF851911 VIB851911 VRX851911 WBT851911 WLP851911 WVL851911 B917461:C917461 IZ917447 SV917447 ACR917447 AMN917447 AWJ917447 BGF917447 BQB917447 BZX917447 CJT917447 CTP917447 DDL917447 DNH917447 DXD917447 EGZ917447 EQV917447 FAR917447 FKN917447 FUJ917447 GEF917447 GOB917447 GXX917447 HHT917447 HRP917447 IBL917447 ILH917447 IVD917447 JEZ917447 JOV917447 JYR917447 KIN917447 KSJ917447 LCF917447 LMB917447 LVX917447 MFT917447 MPP917447 MZL917447 NJH917447 NTD917447 OCZ917447 OMV917447 OWR917447 PGN917447 PQJ917447 QAF917447 QKB917447 QTX917447 RDT917447 RNP917447 RXL917447 SHH917447 SRD917447 TAZ917447 TKV917447 TUR917447 UEN917447 UOJ917447 UYF917447 VIB917447 VRX917447 WBT917447 WLP917447 WVL917447 B982997:C982997 IZ982983 SV982983 ACR982983 AMN982983 AWJ982983 BGF982983 BQB982983 BZX982983 CJT982983 CTP982983 DDL982983 DNH982983 DXD982983 EGZ982983 EQV982983 FAR982983 FKN982983 FUJ982983 GEF982983 GOB982983 GXX982983 HHT982983 HRP982983 IBL982983 ILH982983 IVD982983 JEZ982983 JOV982983 JYR982983 KIN982983 KSJ982983 LCF982983 LMB982983 LVX982983 MFT982983 MPP982983 MZL982983 NJH982983 NTD982983 OCZ982983 OMV982983 OWR982983 PGN982983 PQJ982983 QAF982983 QKB982983 QTX982983 RDT982983 RNP982983 RXL982983 SHH982983 SRD982983 TAZ982983 TKV982983 TUR982983 UEN982983 UOJ982983 UYF982983 VIB982983 VRX982983 WBT982983 WLP982983 WVL982983 E65494:I65494 JB65480:JF65480 SX65480:TB65480 ACT65480:ACX65480 AMP65480:AMT65480 AWL65480:AWP65480 BGH65480:BGL65480 BQD65480:BQH65480 BZZ65480:CAD65480 CJV65480:CJZ65480 CTR65480:CTV65480 DDN65480:DDR65480 DNJ65480:DNN65480 DXF65480:DXJ65480 EHB65480:EHF65480 EQX65480:ERB65480 FAT65480:FAX65480 FKP65480:FKT65480 FUL65480:FUP65480 GEH65480:GEL65480 GOD65480:GOH65480 GXZ65480:GYD65480 HHV65480:HHZ65480 HRR65480:HRV65480 IBN65480:IBR65480 ILJ65480:ILN65480 IVF65480:IVJ65480 JFB65480:JFF65480 JOX65480:JPB65480 JYT65480:JYX65480 KIP65480:KIT65480 KSL65480:KSP65480 LCH65480:LCL65480 LMD65480:LMH65480 LVZ65480:LWD65480 MFV65480:MFZ65480 MPR65480:MPV65480 MZN65480:MZR65480 NJJ65480:NJN65480 NTF65480:NTJ65480 ODB65480:ODF65480 OMX65480:ONB65480 OWT65480:OWX65480 PGP65480:PGT65480 PQL65480:PQP65480 QAH65480:QAL65480 QKD65480:QKH65480 QTZ65480:QUD65480 RDV65480:RDZ65480 RNR65480:RNV65480 RXN65480:RXR65480 SHJ65480:SHN65480 SRF65480:SRJ65480 TBB65480:TBF65480 TKX65480:TLB65480 TUT65480:TUX65480 UEP65480:UET65480 UOL65480:UOP65480 UYH65480:UYL65480 VID65480:VIH65480 VRZ65480:VSD65480 WBV65480:WBZ65480 WLR65480:WLV65480 WVN65480:WVR65480 E131030:I131030 JB131016:JF131016 SX131016:TB131016 ACT131016:ACX131016 AMP131016:AMT131016 AWL131016:AWP131016 BGH131016:BGL131016 BQD131016:BQH131016 BZZ131016:CAD131016 CJV131016:CJZ131016 CTR131016:CTV131016 DDN131016:DDR131016 DNJ131016:DNN131016 DXF131016:DXJ131016 EHB131016:EHF131016 EQX131016:ERB131016 FAT131016:FAX131016 FKP131016:FKT131016 FUL131016:FUP131016 GEH131016:GEL131016 GOD131016:GOH131016 GXZ131016:GYD131016 HHV131016:HHZ131016 HRR131016:HRV131016 IBN131016:IBR131016 ILJ131016:ILN131016 IVF131016:IVJ131016 JFB131016:JFF131016 JOX131016:JPB131016 JYT131016:JYX131016 KIP131016:KIT131016 KSL131016:KSP131016 LCH131016:LCL131016 LMD131016:LMH131016 LVZ131016:LWD131016 MFV131016:MFZ131016 MPR131016:MPV131016 MZN131016:MZR131016 NJJ131016:NJN131016 NTF131016:NTJ131016 ODB131016:ODF131016 OMX131016:ONB131016 OWT131016:OWX131016 PGP131016:PGT131016 PQL131016:PQP131016 QAH131016:QAL131016 QKD131016:QKH131016 QTZ131016:QUD131016 RDV131016:RDZ131016 RNR131016:RNV131016 RXN131016:RXR131016 SHJ131016:SHN131016 SRF131016:SRJ131016 TBB131016:TBF131016 TKX131016:TLB131016 TUT131016:TUX131016 UEP131016:UET131016 UOL131016:UOP131016 UYH131016:UYL131016 VID131016:VIH131016 VRZ131016:VSD131016 WBV131016:WBZ131016 WLR131016:WLV131016 WVN131016:WVR131016 E196566:I196566 JB196552:JF196552 SX196552:TB196552 ACT196552:ACX196552 AMP196552:AMT196552 AWL196552:AWP196552 BGH196552:BGL196552 BQD196552:BQH196552 BZZ196552:CAD196552 CJV196552:CJZ196552 CTR196552:CTV196552 DDN196552:DDR196552 DNJ196552:DNN196552 DXF196552:DXJ196552 EHB196552:EHF196552 EQX196552:ERB196552 FAT196552:FAX196552 FKP196552:FKT196552 FUL196552:FUP196552 GEH196552:GEL196552 GOD196552:GOH196552 GXZ196552:GYD196552 HHV196552:HHZ196552 HRR196552:HRV196552 IBN196552:IBR196552 ILJ196552:ILN196552 IVF196552:IVJ196552 JFB196552:JFF196552 JOX196552:JPB196552 JYT196552:JYX196552 KIP196552:KIT196552 KSL196552:KSP196552 LCH196552:LCL196552 LMD196552:LMH196552 LVZ196552:LWD196552 MFV196552:MFZ196552 MPR196552:MPV196552 MZN196552:MZR196552 NJJ196552:NJN196552 NTF196552:NTJ196552 ODB196552:ODF196552 OMX196552:ONB196552 OWT196552:OWX196552 PGP196552:PGT196552 PQL196552:PQP196552 QAH196552:QAL196552 QKD196552:QKH196552 QTZ196552:QUD196552 RDV196552:RDZ196552 RNR196552:RNV196552 RXN196552:RXR196552 SHJ196552:SHN196552 SRF196552:SRJ196552 TBB196552:TBF196552 TKX196552:TLB196552 TUT196552:TUX196552 UEP196552:UET196552 UOL196552:UOP196552 UYH196552:UYL196552 VID196552:VIH196552 VRZ196552:VSD196552 WBV196552:WBZ196552 WLR196552:WLV196552 WVN196552:WVR196552 E262102:I262102 JB262088:JF262088 SX262088:TB262088 ACT262088:ACX262088 AMP262088:AMT262088 AWL262088:AWP262088 BGH262088:BGL262088 BQD262088:BQH262088 BZZ262088:CAD262088 CJV262088:CJZ262088 CTR262088:CTV262088 DDN262088:DDR262088 DNJ262088:DNN262088 DXF262088:DXJ262088 EHB262088:EHF262088 EQX262088:ERB262088 FAT262088:FAX262088 FKP262088:FKT262088 FUL262088:FUP262088 GEH262088:GEL262088 GOD262088:GOH262088 GXZ262088:GYD262088 HHV262088:HHZ262088 HRR262088:HRV262088 IBN262088:IBR262088 ILJ262088:ILN262088 IVF262088:IVJ262088 JFB262088:JFF262088 JOX262088:JPB262088 JYT262088:JYX262088 KIP262088:KIT262088 KSL262088:KSP262088 LCH262088:LCL262088 LMD262088:LMH262088 LVZ262088:LWD262088 MFV262088:MFZ262088 MPR262088:MPV262088 MZN262088:MZR262088 NJJ262088:NJN262088 NTF262088:NTJ262088 ODB262088:ODF262088 OMX262088:ONB262088 OWT262088:OWX262088 PGP262088:PGT262088 PQL262088:PQP262088 QAH262088:QAL262088 QKD262088:QKH262088 QTZ262088:QUD262088 RDV262088:RDZ262088 RNR262088:RNV262088 RXN262088:RXR262088 SHJ262088:SHN262088 SRF262088:SRJ262088 TBB262088:TBF262088 TKX262088:TLB262088 TUT262088:TUX262088 UEP262088:UET262088 UOL262088:UOP262088 UYH262088:UYL262088 VID262088:VIH262088 VRZ262088:VSD262088 WBV262088:WBZ262088 WLR262088:WLV262088 WVN262088:WVR262088 E327638:I327638 JB327624:JF327624 SX327624:TB327624 ACT327624:ACX327624 AMP327624:AMT327624 AWL327624:AWP327624 BGH327624:BGL327624 BQD327624:BQH327624 BZZ327624:CAD327624 CJV327624:CJZ327624 CTR327624:CTV327624 DDN327624:DDR327624 DNJ327624:DNN327624 DXF327624:DXJ327624 EHB327624:EHF327624 EQX327624:ERB327624 FAT327624:FAX327624 FKP327624:FKT327624 FUL327624:FUP327624 GEH327624:GEL327624 GOD327624:GOH327624 GXZ327624:GYD327624 HHV327624:HHZ327624 HRR327624:HRV327624 IBN327624:IBR327624 ILJ327624:ILN327624 IVF327624:IVJ327624 JFB327624:JFF327624 JOX327624:JPB327624 JYT327624:JYX327624 KIP327624:KIT327624 KSL327624:KSP327624 LCH327624:LCL327624 LMD327624:LMH327624 LVZ327624:LWD327624 MFV327624:MFZ327624 MPR327624:MPV327624 MZN327624:MZR327624 NJJ327624:NJN327624 NTF327624:NTJ327624 ODB327624:ODF327624 OMX327624:ONB327624 OWT327624:OWX327624 PGP327624:PGT327624 PQL327624:PQP327624 QAH327624:QAL327624 QKD327624:QKH327624 QTZ327624:QUD327624 RDV327624:RDZ327624 RNR327624:RNV327624 RXN327624:RXR327624 SHJ327624:SHN327624 SRF327624:SRJ327624 TBB327624:TBF327624 TKX327624:TLB327624 TUT327624:TUX327624 UEP327624:UET327624 UOL327624:UOP327624 UYH327624:UYL327624 VID327624:VIH327624 VRZ327624:VSD327624 WBV327624:WBZ327624 WLR327624:WLV327624 WVN327624:WVR327624 E393174:I393174 JB393160:JF393160 SX393160:TB393160 ACT393160:ACX393160 AMP393160:AMT393160 AWL393160:AWP393160 BGH393160:BGL393160 BQD393160:BQH393160 BZZ393160:CAD393160 CJV393160:CJZ393160 CTR393160:CTV393160 DDN393160:DDR393160 DNJ393160:DNN393160 DXF393160:DXJ393160 EHB393160:EHF393160 EQX393160:ERB393160 FAT393160:FAX393160 FKP393160:FKT393160 FUL393160:FUP393160 GEH393160:GEL393160 GOD393160:GOH393160 GXZ393160:GYD393160 HHV393160:HHZ393160 HRR393160:HRV393160 IBN393160:IBR393160 ILJ393160:ILN393160 IVF393160:IVJ393160 JFB393160:JFF393160 JOX393160:JPB393160 JYT393160:JYX393160 KIP393160:KIT393160 KSL393160:KSP393160 LCH393160:LCL393160 LMD393160:LMH393160 LVZ393160:LWD393160 MFV393160:MFZ393160 MPR393160:MPV393160 MZN393160:MZR393160 NJJ393160:NJN393160 NTF393160:NTJ393160 ODB393160:ODF393160 OMX393160:ONB393160 OWT393160:OWX393160 PGP393160:PGT393160 PQL393160:PQP393160 QAH393160:QAL393160 QKD393160:QKH393160 QTZ393160:QUD393160 RDV393160:RDZ393160 RNR393160:RNV393160 RXN393160:RXR393160 SHJ393160:SHN393160 SRF393160:SRJ393160 TBB393160:TBF393160 TKX393160:TLB393160 TUT393160:TUX393160 UEP393160:UET393160 UOL393160:UOP393160 UYH393160:UYL393160 VID393160:VIH393160 VRZ393160:VSD393160 WBV393160:WBZ393160 WLR393160:WLV393160 WVN393160:WVR393160 E458710:I458710 JB458696:JF458696 SX458696:TB458696 ACT458696:ACX458696 AMP458696:AMT458696 AWL458696:AWP458696 BGH458696:BGL458696 BQD458696:BQH458696 BZZ458696:CAD458696 CJV458696:CJZ458696 CTR458696:CTV458696 DDN458696:DDR458696 DNJ458696:DNN458696 DXF458696:DXJ458696 EHB458696:EHF458696 EQX458696:ERB458696 FAT458696:FAX458696 FKP458696:FKT458696 FUL458696:FUP458696 GEH458696:GEL458696 GOD458696:GOH458696 GXZ458696:GYD458696 HHV458696:HHZ458696 HRR458696:HRV458696 IBN458696:IBR458696 ILJ458696:ILN458696 IVF458696:IVJ458696 JFB458696:JFF458696 JOX458696:JPB458696 JYT458696:JYX458696 KIP458696:KIT458696 KSL458696:KSP458696 LCH458696:LCL458696 LMD458696:LMH458696 LVZ458696:LWD458696 MFV458696:MFZ458696 MPR458696:MPV458696 MZN458696:MZR458696 NJJ458696:NJN458696 NTF458696:NTJ458696 ODB458696:ODF458696 OMX458696:ONB458696 OWT458696:OWX458696 PGP458696:PGT458696 PQL458696:PQP458696 QAH458696:QAL458696 QKD458696:QKH458696 QTZ458696:QUD458696 RDV458696:RDZ458696 RNR458696:RNV458696 RXN458696:RXR458696 SHJ458696:SHN458696 SRF458696:SRJ458696 TBB458696:TBF458696 TKX458696:TLB458696 TUT458696:TUX458696 UEP458696:UET458696 UOL458696:UOP458696 UYH458696:UYL458696 VID458696:VIH458696 VRZ458696:VSD458696 WBV458696:WBZ458696 WLR458696:WLV458696 WVN458696:WVR458696 E524246:I524246 JB524232:JF524232 SX524232:TB524232 ACT524232:ACX524232 AMP524232:AMT524232 AWL524232:AWP524232 BGH524232:BGL524232 BQD524232:BQH524232 BZZ524232:CAD524232 CJV524232:CJZ524232 CTR524232:CTV524232 DDN524232:DDR524232 DNJ524232:DNN524232 DXF524232:DXJ524232 EHB524232:EHF524232 EQX524232:ERB524232 FAT524232:FAX524232 FKP524232:FKT524232 FUL524232:FUP524232 GEH524232:GEL524232 GOD524232:GOH524232 GXZ524232:GYD524232 HHV524232:HHZ524232 HRR524232:HRV524232 IBN524232:IBR524232 ILJ524232:ILN524232 IVF524232:IVJ524232 JFB524232:JFF524232 JOX524232:JPB524232 JYT524232:JYX524232 KIP524232:KIT524232 KSL524232:KSP524232 LCH524232:LCL524232 LMD524232:LMH524232 LVZ524232:LWD524232 MFV524232:MFZ524232 MPR524232:MPV524232 MZN524232:MZR524232 NJJ524232:NJN524232 NTF524232:NTJ524232 ODB524232:ODF524232 OMX524232:ONB524232 OWT524232:OWX524232 PGP524232:PGT524232 PQL524232:PQP524232 QAH524232:QAL524232 QKD524232:QKH524232 QTZ524232:QUD524232 RDV524232:RDZ524232 RNR524232:RNV524232 RXN524232:RXR524232 SHJ524232:SHN524232 SRF524232:SRJ524232 TBB524232:TBF524232 TKX524232:TLB524232 TUT524232:TUX524232 UEP524232:UET524232 UOL524232:UOP524232 UYH524232:UYL524232 VID524232:VIH524232 VRZ524232:VSD524232 WBV524232:WBZ524232 WLR524232:WLV524232 WVN524232:WVR524232 E589782:I589782 JB589768:JF589768 SX589768:TB589768 ACT589768:ACX589768 AMP589768:AMT589768 AWL589768:AWP589768 BGH589768:BGL589768 BQD589768:BQH589768 BZZ589768:CAD589768 CJV589768:CJZ589768 CTR589768:CTV589768 DDN589768:DDR589768 DNJ589768:DNN589768 DXF589768:DXJ589768 EHB589768:EHF589768 EQX589768:ERB589768 FAT589768:FAX589768 FKP589768:FKT589768 FUL589768:FUP589768 GEH589768:GEL589768 GOD589768:GOH589768 GXZ589768:GYD589768 HHV589768:HHZ589768 HRR589768:HRV589768 IBN589768:IBR589768 ILJ589768:ILN589768 IVF589768:IVJ589768 JFB589768:JFF589768 JOX589768:JPB589768 JYT589768:JYX589768 KIP589768:KIT589768 KSL589768:KSP589768 LCH589768:LCL589768 LMD589768:LMH589768 LVZ589768:LWD589768 MFV589768:MFZ589768 MPR589768:MPV589768 MZN589768:MZR589768 NJJ589768:NJN589768 NTF589768:NTJ589768 ODB589768:ODF589768 OMX589768:ONB589768 OWT589768:OWX589768 PGP589768:PGT589768 PQL589768:PQP589768 QAH589768:QAL589768 QKD589768:QKH589768 QTZ589768:QUD589768 RDV589768:RDZ589768 RNR589768:RNV589768 RXN589768:RXR589768 SHJ589768:SHN589768 SRF589768:SRJ589768 TBB589768:TBF589768 TKX589768:TLB589768 TUT589768:TUX589768 UEP589768:UET589768 UOL589768:UOP589768 UYH589768:UYL589768 VID589768:VIH589768 VRZ589768:VSD589768 WBV589768:WBZ589768 WLR589768:WLV589768 WVN589768:WVR589768 E655318:I655318 JB655304:JF655304 SX655304:TB655304 ACT655304:ACX655304 AMP655304:AMT655304 AWL655304:AWP655304 BGH655304:BGL655304 BQD655304:BQH655304 BZZ655304:CAD655304 CJV655304:CJZ655304 CTR655304:CTV655304 DDN655304:DDR655304 DNJ655304:DNN655304 DXF655304:DXJ655304 EHB655304:EHF655304 EQX655304:ERB655304 FAT655304:FAX655304 FKP655304:FKT655304 FUL655304:FUP655304 GEH655304:GEL655304 GOD655304:GOH655304 GXZ655304:GYD655304 HHV655304:HHZ655304 HRR655304:HRV655304 IBN655304:IBR655304 ILJ655304:ILN655304 IVF655304:IVJ655304 JFB655304:JFF655304 JOX655304:JPB655304 JYT655304:JYX655304 KIP655304:KIT655304 KSL655304:KSP655304 LCH655304:LCL655304 LMD655304:LMH655304 LVZ655304:LWD655304 MFV655304:MFZ655304 MPR655304:MPV655304 MZN655304:MZR655304 NJJ655304:NJN655304 NTF655304:NTJ655304 ODB655304:ODF655304 OMX655304:ONB655304 OWT655304:OWX655304 PGP655304:PGT655304 PQL655304:PQP655304 QAH655304:QAL655304 QKD655304:QKH655304 QTZ655304:QUD655304 RDV655304:RDZ655304 RNR655304:RNV655304 RXN655304:RXR655304 SHJ655304:SHN655304 SRF655304:SRJ655304 TBB655304:TBF655304 TKX655304:TLB655304 TUT655304:TUX655304 UEP655304:UET655304 UOL655304:UOP655304 UYH655304:UYL655304 VID655304:VIH655304 VRZ655304:VSD655304 WBV655304:WBZ655304 WLR655304:WLV655304 WVN655304:WVR655304 E720854:I720854 JB720840:JF720840 SX720840:TB720840 ACT720840:ACX720840 AMP720840:AMT720840 AWL720840:AWP720840 BGH720840:BGL720840 BQD720840:BQH720840 BZZ720840:CAD720840 CJV720840:CJZ720840 CTR720840:CTV720840 DDN720840:DDR720840 DNJ720840:DNN720840 DXF720840:DXJ720840 EHB720840:EHF720840 EQX720840:ERB720840 FAT720840:FAX720840 FKP720840:FKT720840 FUL720840:FUP720840 GEH720840:GEL720840 GOD720840:GOH720840 GXZ720840:GYD720840 HHV720840:HHZ720840 HRR720840:HRV720840 IBN720840:IBR720840 ILJ720840:ILN720840 IVF720840:IVJ720840 JFB720840:JFF720840 JOX720840:JPB720840 JYT720840:JYX720840 KIP720840:KIT720840 KSL720840:KSP720840 LCH720840:LCL720840 LMD720840:LMH720840 LVZ720840:LWD720840 MFV720840:MFZ720840 MPR720840:MPV720840 MZN720840:MZR720840 NJJ720840:NJN720840 NTF720840:NTJ720840 ODB720840:ODF720840 OMX720840:ONB720840 OWT720840:OWX720840 PGP720840:PGT720840 PQL720840:PQP720840 QAH720840:QAL720840 QKD720840:QKH720840 QTZ720840:QUD720840 RDV720840:RDZ720840 RNR720840:RNV720840 RXN720840:RXR720840 SHJ720840:SHN720840 SRF720840:SRJ720840 TBB720840:TBF720840 TKX720840:TLB720840 TUT720840:TUX720840 UEP720840:UET720840 UOL720840:UOP720840 UYH720840:UYL720840 VID720840:VIH720840 VRZ720840:VSD720840 WBV720840:WBZ720840 WLR720840:WLV720840 WVN720840:WVR720840 E786390:I786390 JB786376:JF786376 SX786376:TB786376 ACT786376:ACX786376 AMP786376:AMT786376 AWL786376:AWP786376 BGH786376:BGL786376 BQD786376:BQH786376 BZZ786376:CAD786376 CJV786376:CJZ786376 CTR786376:CTV786376 DDN786376:DDR786376 DNJ786376:DNN786376 DXF786376:DXJ786376 EHB786376:EHF786376 EQX786376:ERB786376 FAT786376:FAX786376 FKP786376:FKT786376 FUL786376:FUP786376 GEH786376:GEL786376 GOD786376:GOH786376 GXZ786376:GYD786376 HHV786376:HHZ786376 HRR786376:HRV786376 IBN786376:IBR786376 ILJ786376:ILN786376 IVF786376:IVJ786376 JFB786376:JFF786376 JOX786376:JPB786376 JYT786376:JYX786376 KIP786376:KIT786376 KSL786376:KSP786376 LCH786376:LCL786376 LMD786376:LMH786376 LVZ786376:LWD786376 MFV786376:MFZ786376 MPR786376:MPV786376 MZN786376:MZR786376 NJJ786376:NJN786376 NTF786376:NTJ786376 ODB786376:ODF786376 OMX786376:ONB786376 OWT786376:OWX786376 PGP786376:PGT786376 PQL786376:PQP786376 QAH786376:QAL786376 QKD786376:QKH786376 QTZ786376:QUD786376 RDV786376:RDZ786376 RNR786376:RNV786376 RXN786376:RXR786376 SHJ786376:SHN786376 SRF786376:SRJ786376 TBB786376:TBF786376 TKX786376:TLB786376 TUT786376:TUX786376 UEP786376:UET786376 UOL786376:UOP786376 UYH786376:UYL786376 VID786376:VIH786376 VRZ786376:VSD786376 WBV786376:WBZ786376 WLR786376:WLV786376 WVN786376:WVR786376 E851926:I851926 JB851912:JF851912 SX851912:TB851912 ACT851912:ACX851912 AMP851912:AMT851912 AWL851912:AWP851912 BGH851912:BGL851912 BQD851912:BQH851912 BZZ851912:CAD851912 CJV851912:CJZ851912 CTR851912:CTV851912 DDN851912:DDR851912 DNJ851912:DNN851912 DXF851912:DXJ851912 EHB851912:EHF851912 EQX851912:ERB851912 FAT851912:FAX851912 FKP851912:FKT851912 FUL851912:FUP851912 GEH851912:GEL851912 GOD851912:GOH851912 GXZ851912:GYD851912 HHV851912:HHZ851912 HRR851912:HRV851912 IBN851912:IBR851912 ILJ851912:ILN851912 IVF851912:IVJ851912 JFB851912:JFF851912 JOX851912:JPB851912 JYT851912:JYX851912 KIP851912:KIT851912 KSL851912:KSP851912 LCH851912:LCL851912 LMD851912:LMH851912 LVZ851912:LWD851912 MFV851912:MFZ851912 MPR851912:MPV851912 MZN851912:MZR851912 NJJ851912:NJN851912 NTF851912:NTJ851912 ODB851912:ODF851912 OMX851912:ONB851912 OWT851912:OWX851912 PGP851912:PGT851912 PQL851912:PQP851912 QAH851912:QAL851912 QKD851912:QKH851912 QTZ851912:QUD851912 RDV851912:RDZ851912 RNR851912:RNV851912 RXN851912:RXR851912 SHJ851912:SHN851912 SRF851912:SRJ851912 TBB851912:TBF851912 TKX851912:TLB851912 TUT851912:TUX851912 UEP851912:UET851912 UOL851912:UOP851912 UYH851912:UYL851912 VID851912:VIH851912 VRZ851912:VSD851912 WBV851912:WBZ851912 WLR851912:WLV851912 WVN851912:WVR851912 E917462:I917462 JB917448:JF917448 SX917448:TB917448 ACT917448:ACX917448 AMP917448:AMT917448 AWL917448:AWP917448 BGH917448:BGL917448 BQD917448:BQH917448 BZZ917448:CAD917448 CJV917448:CJZ917448 CTR917448:CTV917448 DDN917448:DDR917448 DNJ917448:DNN917448 DXF917448:DXJ917448 EHB917448:EHF917448 EQX917448:ERB917448 FAT917448:FAX917448 FKP917448:FKT917448 FUL917448:FUP917448 GEH917448:GEL917448 GOD917448:GOH917448 GXZ917448:GYD917448 HHV917448:HHZ917448 HRR917448:HRV917448 IBN917448:IBR917448 ILJ917448:ILN917448 IVF917448:IVJ917448 JFB917448:JFF917448 JOX917448:JPB917448 JYT917448:JYX917448 KIP917448:KIT917448 KSL917448:KSP917448 LCH917448:LCL917448 LMD917448:LMH917448 LVZ917448:LWD917448 MFV917448:MFZ917448 MPR917448:MPV917448 MZN917448:MZR917448 NJJ917448:NJN917448 NTF917448:NTJ917448 ODB917448:ODF917448 OMX917448:ONB917448 OWT917448:OWX917448 PGP917448:PGT917448 PQL917448:PQP917448 QAH917448:QAL917448 QKD917448:QKH917448 QTZ917448:QUD917448 RDV917448:RDZ917448 RNR917448:RNV917448 RXN917448:RXR917448 SHJ917448:SHN917448 SRF917448:SRJ917448 TBB917448:TBF917448 TKX917448:TLB917448 TUT917448:TUX917448 UEP917448:UET917448 UOL917448:UOP917448 UYH917448:UYL917448 VID917448:VIH917448 VRZ917448:VSD917448 WBV917448:WBZ917448 WLR917448:WLV917448 WVN917448:WVR917448 E982998:I982998 JB982984:JF982984 SX982984:TB982984 ACT982984:ACX982984 AMP982984:AMT982984 AWL982984:AWP982984 BGH982984:BGL982984 BQD982984:BQH982984 BZZ982984:CAD982984 CJV982984:CJZ982984 CTR982984:CTV982984 DDN982984:DDR982984 DNJ982984:DNN982984 DXF982984:DXJ982984 EHB982984:EHF982984 EQX982984:ERB982984 FAT982984:FAX982984 FKP982984:FKT982984 FUL982984:FUP982984 GEH982984:GEL982984 GOD982984:GOH982984 GXZ982984:GYD982984 HHV982984:HHZ982984 HRR982984:HRV982984 IBN982984:IBR982984 ILJ982984:ILN982984 IVF982984:IVJ982984 JFB982984:JFF982984 JOX982984:JPB982984 JYT982984:JYX982984 KIP982984:KIT982984 KSL982984:KSP982984 LCH982984:LCL982984 LMD982984:LMH982984 LVZ982984:LWD982984 MFV982984:MFZ982984 MPR982984:MPV982984 MZN982984:MZR982984 NJJ982984:NJN982984 NTF982984:NTJ982984 ODB982984:ODF982984 OMX982984:ONB982984 OWT982984:OWX982984 PGP982984:PGT982984 PQL982984:PQP982984 QAH982984:QAL982984 QKD982984:QKH982984 QTZ982984:QUD982984 RDV982984:RDZ982984 RNR982984:RNV982984 RXN982984:RXR982984 SHJ982984:SHN982984 SRF982984:SRJ982984 TBB982984:TBF982984 TKX982984:TLB982984 TUT982984:TUX982984 UEP982984:UET982984 UOL982984:UOP982984 UYH982984:UYL982984 VID982984:VIH982984 VRZ982984:VSD982984 WBV982984:WBZ982984 WLR982984:WLV982984 WVN982984:WVR982984 D65494:D65496 JA65480:JA65482 SW65480:SW65482 ACS65480:ACS65482 AMO65480:AMO65482 AWK65480:AWK65482 BGG65480:BGG65482 BQC65480:BQC65482 BZY65480:BZY65482 CJU65480:CJU65482 CTQ65480:CTQ65482 DDM65480:DDM65482 DNI65480:DNI65482 DXE65480:DXE65482 EHA65480:EHA65482 EQW65480:EQW65482 FAS65480:FAS65482 FKO65480:FKO65482 FUK65480:FUK65482 GEG65480:GEG65482 GOC65480:GOC65482 GXY65480:GXY65482 HHU65480:HHU65482 HRQ65480:HRQ65482 IBM65480:IBM65482 ILI65480:ILI65482 IVE65480:IVE65482 JFA65480:JFA65482 JOW65480:JOW65482 JYS65480:JYS65482 KIO65480:KIO65482 KSK65480:KSK65482 LCG65480:LCG65482 LMC65480:LMC65482 LVY65480:LVY65482 MFU65480:MFU65482 MPQ65480:MPQ65482 MZM65480:MZM65482 NJI65480:NJI65482 NTE65480:NTE65482 ODA65480:ODA65482 OMW65480:OMW65482 OWS65480:OWS65482 PGO65480:PGO65482 PQK65480:PQK65482 QAG65480:QAG65482 QKC65480:QKC65482 QTY65480:QTY65482 RDU65480:RDU65482 RNQ65480:RNQ65482 RXM65480:RXM65482 SHI65480:SHI65482 SRE65480:SRE65482 TBA65480:TBA65482 TKW65480:TKW65482 TUS65480:TUS65482 UEO65480:UEO65482 UOK65480:UOK65482 UYG65480:UYG65482 VIC65480:VIC65482 VRY65480:VRY65482 WBU65480:WBU65482 WLQ65480:WLQ65482 WVM65480:WVM65482 D131030:D131032 JA131016:JA131018 SW131016:SW131018 ACS131016:ACS131018 AMO131016:AMO131018 AWK131016:AWK131018 BGG131016:BGG131018 BQC131016:BQC131018 BZY131016:BZY131018 CJU131016:CJU131018 CTQ131016:CTQ131018 DDM131016:DDM131018 DNI131016:DNI131018 DXE131016:DXE131018 EHA131016:EHA131018 EQW131016:EQW131018 FAS131016:FAS131018 FKO131016:FKO131018 FUK131016:FUK131018 GEG131016:GEG131018 GOC131016:GOC131018 GXY131016:GXY131018 HHU131016:HHU131018 HRQ131016:HRQ131018 IBM131016:IBM131018 ILI131016:ILI131018 IVE131016:IVE131018 JFA131016:JFA131018 JOW131016:JOW131018 JYS131016:JYS131018 KIO131016:KIO131018 KSK131016:KSK131018 LCG131016:LCG131018 LMC131016:LMC131018 LVY131016:LVY131018 MFU131016:MFU131018 MPQ131016:MPQ131018 MZM131016:MZM131018 NJI131016:NJI131018 NTE131016:NTE131018 ODA131016:ODA131018 OMW131016:OMW131018 OWS131016:OWS131018 PGO131016:PGO131018 PQK131016:PQK131018 QAG131016:QAG131018 QKC131016:QKC131018 QTY131016:QTY131018 RDU131016:RDU131018 RNQ131016:RNQ131018 RXM131016:RXM131018 SHI131016:SHI131018 SRE131016:SRE131018 TBA131016:TBA131018 TKW131016:TKW131018 TUS131016:TUS131018 UEO131016:UEO131018 UOK131016:UOK131018 UYG131016:UYG131018 VIC131016:VIC131018 VRY131016:VRY131018 WBU131016:WBU131018 WLQ131016:WLQ131018 WVM131016:WVM131018 D196566:D196568 JA196552:JA196554 SW196552:SW196554 ACS196552:ACS196554 AMO196552:AMO196554 AWK196552:AWK196554 BGG196552:BGG196554 BQC196552:BQC196554 BZY196552:BZY196554 CJU196552:CJU196554 CTQ196552:CTQ196554 DDM196552:DDM196554 DNI196552:DNI196554 DXE196552:DXE196554 EHA196552:EHA196554 EQW196552:EQW196554 FAS196552:FAS196554 FKO196552:FKO196554 FUK196552:FUK196554 GEG196552:GEG196554 GOC196552:GOC196554 GXY196552:GXY196554 HHU196552:HHU196554 HRQ196552:HRQ196554 IBM196552:IBM196554 ILI196552:ILI196554 IVE196552:IVE196554 JFA196552:JFA196554 JOW196552:JOW196554 JYS196552:JYS196554 KIO196552:KIO196554 KSK196552:KSK196554 LCG196552:LCG196554 LMC196552:LMC196554 LVY196552:LVY196554 MFU196552:MFU196554 MPQ196552:MPQ196554 MZM196552:MZM196554 NJI196552:NJI196554 NTE196552:NTE196554 ODA196552:ODA196554 OMW196552:OMW196554 OWS196552:OWS196554 PGO196552:PGO196554 PQK196552:PQK196554 QAG196552:QAG196554 QKC196552:QKC196554 QTY196552:QTY196554 RDU196552:RDU196554 RNQ196552:RNQ196554 RXM196552:RXM196554 SHI196552:SHI196554 SRE196552:SRE196554 TBA196552:TBA196554 TKW196552:TKW196554 TUS196552:TUS196554 UEO196552:UEO196554 UOK196552:UOK196554 UYG196552:UYG196554 VIC196552:VIC196554 VRY196552:VRY196554 WBU196552:WBU196554 WLQ196552:WLQ196554 WVM196552:WVM196554 D262102:D262104 JA262088:JA262090 SW262088:SW262090 ACS262088:ACS262090 AMO262088:AMO262090 AWK262088:AWK262090 BGG262088:BGG262090 BQC262088:BQC262090 BZY262088:BZY262090 CJU262088:CJU262090 CTQ262088:CTQ262090 DDM262088:DDM262090 DNI262088:DNI262090 DXE262088:DXE262090 EHA262088:EHA262090 EQW262088:EQW262090 FAS262088:FAS262090 FKO262088:FKO262090 FUK262088:FUK262090 GEG262088:GEG262090 GOC262088:GOC262090 GXY262088:GXY262090 HHU262088:HHU262090 HRQ262088:HRQ262090 IBM262088:IBM262090 ILI262088:ILI262090 IVE262088:IVE262090 JFA262088:JFA262090 JOW262088:JOW262090 JYS262088:JYS262090 KIO262088:KIO262090 KSK262088:KSK262090 LCG262088:LCG262090 LMC262088:LMC262090 LVY262088:LVY262090 MFU262088:MFU262090 MPQ262088:MPQ262090 MZM262088:MZM262090 NJI262088:NJI262090 NTE262088:NTE262090 ODA262088:ODA262090 OMW262088:OMW262090 OWS262088:OWS262090 PGO262088:PGO262090 PQK262088:PQK262090 QAG262088:QAG262090 QKC262088:QKC262090 QTY262088:QTY262090 RDU262088:RDU262090 RNQ262088:RNQ262090 RXM262088:RXM262090 SHI262088:SHI262090 SRE262088:SRE262090 TBA262088:TBA262090 TKW262088:TKW262090 TUS262088:TUS262090 UEO262088:UEO262090 UOK262088:UOK262090 UYG262088:UYG262090 VIC262088:VIC262090 VRY262088:VRY262090 WBU262088:WBU262090 WLQ262088:WLQ262090 WVM262088:WVM262090 D327638:D327640 JA327624:JA327626 SW327624:SW327626 ACS327624:ACS327626 AMO327624:AMO327626 AWK327624:AWK327626 BGG327624:BGG327626 BQC327624:BQC327626 BZY327624:BZY327626 CJU327624:CJU327626 CTQ327624:CTQ327626 DDM327624:DDM327626 DNI327624:DNI327626 DXE327624:DXE327626 EHA327624:EHA327626 EQW327624:EQW327626 FAS327624:FAS327626 FKO327624:FKO327626 FUK327624:FUK327626 GEG327624:GEG327626 GOC327624:GOC327626 GXY327624:GXY327626 HHU327624:HHU327626 HRQ327624:HRQ327626 IBM327624:IBM327626 ILI327624:ILI327626 IVE327624:IVE327626 JFA327624:JFA327626 JOW327624:JOW327626 JYS327624:JYS327626 KIO327624:KIO327626 KSK327624:KSK327626 LCG327624:LCG327626 LMC327624:LMC327626 LVY327624:LVY327626 MFU327624:MFU327626 MPQ327624:MPQ327626 MZM327624:MZM327626 NJI327624:NJI327626 NTE327624:NTE327626 ODA327624:ODA327626 OMW327624:OMW327626 OWS327624:OWS327626 PGO327624:PGO327626 PQK327624:PQK327626 QAG327624:QAG327626 QKC327624:QKC327626 QTY327624:QTY327626 RDU327624:RDU327626 RNQ327624:RNQ327626 RXM327624:RXM327626 SHI327624:SHI327626 SRE327624:SRE327626 TBA327624:TBA327626 TKW327624:TKW327626 TUS327624:TUS327626 UEO327624:UEO327626 UOK327624:UOK327626 UYG327624:UYG327626 VIC327624:VIC327626 VRY327624:VRY327626 WBU327624:WBU327626 WLQ327624:WLQ327626 WVM327624:WVM327626 D393174:D393176 JA393160:JA393162 SW393160:SW393162 ACS393160:ACS393162 AMO393160:AMO393162 AWK393160:AWK393162 BGG393160:BGG393162 BQC393160:BQC393162 BZY393160:BZY393162 CJU393160:CJU393162 CTQ393160:CTQ393162 DDM393160:DDM393162 DNI393160:DNI393162 DXE393160:DXE393162 EHA393160:EHA393162 EQW393160:EQW393162 FAS393160:FAS393162 FKO393160:FKO393162 FUK393160:FUK393162 GEG393160:GEG393162 GOC393160:GOC393162 GXY393160:GXY393162 HHU393160:HHU393162 HRQ393160:HRQ393162 IBM393160:IBM393162 ILI393160:ILI393162 IVE393160:IVE393162 JFA393160:JFA393162 JOW393160:JOW393162 JYS393160:JYS393162 KIO393160:KIO393162 KSK393160:KSK393162 LCG393160:LCG393162 LMC393160:LMC393162 LVY393160:LVY393162 MFU393160:MFU393162 MPQ393160:MPQ393162 MZM393160:MZM393162 NJI393160:NJI393162 NTE393160:NTE393162 ODA393160:ODA393162 OMW393160:OMW393162 OWS393160:OWS393162 PGO393160:PGO393162 PQK393160:PQK393162 QAG393160:QAG393162 QKC393160:QKC393162 QTY393160:QTY393162 RDU393160:RDU393162 RNQ393160:RNQ393162 RXM393160:RXM393162 SHI393160:SHI393162 SRE393160:SRE393162 TBA393160:TBA393162 TKW393160:TKW393162 TUS393160:TUS393162 UEO393160:UEO393162 UOK393160:UOK393162 UYG393160:UYG393162 VIC393160:VIC393162 VRY393160:VRY393162 WBU393160:WBU393162 WLQ393160:WLQ393162 WVM393160:WVM393162 D458710:D458712 JA458696:JA458698 SW458696:SW458698 ACS458696:ACS458698 AMO458696:AMO458698 AWK458696:AWK458698 BGG458696:BGG458698 BQC458696:BQC458698 BZY458696:BZY458698 CJU458696:CJU458698 CTQ458696:CTQ458698 DDM458696:DDM458698 DNI458696:DNI458698 DXE458696:DXE458698 EHA458696:EHA458698 EQW458696:EQW458698 FAS458696:FAS458698 FKO458696:FKO458698 FUK458696:FUK458698 GEG458696:GEG458698 GOC458696:GOC458698 GXY458696:GXY458698 HHU458696:HHU458698 HRQ458696:HRQ458698 IBM458696:IBM458698 ILI458696:ILI458698 IVE458696:IVE458698 JFA458696:JFA458698 JOW458696:JOW458698 JYS458696:JYS458698 KIO458696:KIO458698 KSK458696:KSK458698 LCG458696:LCG458698 LMC458696:LMC458698 LVY458696:LVY458698 MFU458696:MFU458698 MPQ458696:MPQ458698 MZM458696:MZM458698 NJI458696:NJI458698 NTE458696:NTE458698 ODA458696:ODA458698 OMW458696:OMW458698 OWS458696:OWS458698 PGO458696:PGO458698 PQK458696:PQK458698 QAG458696:QAG458698 QKC458696:QKC458698 QTY458696:QTY458698 RDU458696:RDU458698 RNQ458696:RNQ458698 RXM458696:RXM458698 SHI458696:SHI458698 SRE458696:SRE458698 TBA458696:TBA458698 TKW458696:TKW458698 TUS458696:TUS458698 UEO458696:UEO458698 UOK458696:UOK458698 UYG458696:UYG458698 VIC458696:VIC458698 VRY458696:VRY458698 WBU458696:WBU458698 WLQ458696:WLQ458698 WVM458696:WVM458698 D524246:D524248 JA524232:JA524234 SW524232:SW524234 ACS524232:ACS524234 AMO524232:AMO524234 AWK524232:AWK524234 BGG524232:BGG524234 BQC524232:BQC524234 BZY524232:BZY524234 CJU524232:CJU524234 CTQ524232:CTQ524234 DDM524232:DDM524234 DNI524232:DNI524234 DXE524232:DXE524234 EHA524232:EHA524234 EQW524232:EQW524234 FAS524232:FAS524234 FKO524232:FKO524234 FUK524232:FUK524234 GEG524232:GEG524234 GOC524232:GOC524234 GXY524232:GXY524234 HHU524232:HHU524234 HRQ524232:HRQ524234 IBM524232:IBM524234 ILI524232:ILI524234 IVE524232:IVE524234 JFA524232:JFA524234 JOW524232:JOW524234 JYS524232:JYS524234 KIO524232:KIO524234 KSK524232:KSK524234 LCG524232:LCG524234 LMC524232:LMC524234 LVY524232:LVY524234 MFU524232:MFU524234 MPQ524232:MPQ524234 MZM524232:MZM524234 NJI524232:NJI524234 NTE524232:NTE524234 ODA524232:ODA524234 OMW524232:OMW524234 OWS524232:OWS524234 PGO524232:PGO524234 PQK524232:PQK524234 QAG524232:QAG524234 QKC524232:QKC524234 QTY524232:QTY524234 RDU524232:RDU524234 RNQ524232:RNQ524234 RXM524232:RXM524234 SHI524232:SHI524234 SRE524232:SRE524234 TBA524232:TBA524234 TKW524232:TKW524234 TUS524232:TUS524234 UEO524232:UEO524234 UOK524232:UOK524234 UYG524232:UYG524234 VIC524232:VIC524234 VRY524232:VRY524234 WBU524232:WBU524234 WLQ524232:WLQ524234 WVM524232:WVM524234 D589782:D589784 JA589768:JA589770 SW589768:SW589770 ACS589768:ACS589770 AMO589768:AMO589770 AWK589768:AWK589770 BGG589768:BGG589770 BQC589768:BQC589770 BZY589768:BZY589770 CJU589768:CJU589770 CTQ589768:CTQ589770 DDM589768:DDM589770 DNI589768:DNI589770 DXE589768:DXE589770 EHA589768:EHA589770 EQW589768:EQW589770 FAS589768:FAS589770 FKO589768:FKO589770 FUK589768:FUK589770 GEG589768:GEG589770 GOC589768:GOC589770 GXY589768:GXY589770 HHU589768:HHU589770 HRQ589768:HRQ589770 IBM589768:IBM589770 ILI589768:ILI589770 IVE589768:IVE589770 JFA589768:JFA589770 JOW589768:JOW589770 JYS589768:JYS589770 KIO589768:KIO589770 KSK589768:KSK589770 LCG589768:LCG589770 LMC589768:LMC589770 LVY589768:LVY589770 MFU589768:MFU589770 MPQ589768:MPQ589770 MZM589768:MZM589770 NJI589768:NJI589770 NTE589768:NTE589770 ODA589768:ODA589770 OMW589768:OMW589770 OWS589768:OWS589770 PGO589768:PGO589770 PQK589768:PQK589770 QAG589768:QAG589770 QKC589768:QKC589770 QTY589768:QTY589770 RDU589768:RDU589770 RNQ589768:RNQ589770 RXM589768:RXM589770 SHI589768:SHI589770 SRE589768:SRE589770 TBA589768:TBA589770 TKW589768:TKW589770 TUS589768:TUS589770 UEO589768:UEO589770 UOK589768:UOK589770 UYG589768:UYG589770 VIC589768:VIC589770 VRY589768:VRY589770 WBU589768:WBU589770 WLQ589768:WLQ589770 WVM589768:WVM589770 D655318:D655320 JA655304:JA655306 SW655304:SW655306 ACS655304:ACS655306 AMO655304:AMO655306 AWK655304:AWK655306 BGG655304:BGG655306 BQC655304:BQC655306 BZY655304:BZY655306 CJU655304:CJU655306 CTQ655304:CTQ655306 DDM655304:DDM655306 DNI655304:DNI655306 DXE655304:DXE655306 EHA655304:EHA655306 EQW655304:EQW655306 FAS655304:FAS655306 FKO655304:FKO655306 FUK655304:FUK655306 GEG655304:GEG655306 GOC655304:GOC655306 GXY655304:GXY655306 HHU655304:HHU655306 HRQ655304:HRQ655306 IBM655304:IBM655306 ILI655304:ILI655306 IVE655304:IVE655306 JFA655304:JFA655306 JOW655304:JOW655306 JYS655304:JYS655306 KIO655304:KIO655306 KSK655304:KSK655306 LCG655304:LCG655306 LMC655304:LMC655306 LVY655304:LVY655306 MFU655304:MFU655306 MPQ655304:MPQ655306 MZM655304:MZM655306 NJI655304:NJI655306 NTE655304:NTE655306 ODA655304:ODA655306 OMW655304:OMW655306 OWS655304:OWS655306 PGO655304:PGO655306 PQK655304:PQK655306 QAG655304:QAG655306 QKC655304:QKC655306 QTY655304:QTY655306 RDU655304:RDU655306 RNQ655304:RNQ655306 RXM655304:RXM655306 SHI655304:SHI655306 SRE655304:SRE655306 TBA655304:TBA655306 TKW655304:TKW655306 TUS655304:TUS655306 UEO655304:UEO655306 UOK655304:UOK655306 UYG655304:UYG655306 VIC655304:VIC655306 VRY655304:VRY655306 WBU655304:WBU655306 WLQ655304:WLQ655306 WVM655304:WVM655306 D720854:D720856 JA720840:JA720842 SW720840:SW720842 ACS720840:ACS720842 AMO720840:AMO720842 AWK720840:AWK720842 BGG720840:BGG720842 BQC720840:BQC720842 BZY720840:BZY720842 CJU720840:CJU720842 CTQ720840:CTQ720842 DDM720840:DDM720842 DNI720840:DNI720842 DXE720840:DXE720842 EHA720840:EHA720842 EQW720840:EQW720842 FAS720840:FAS720842 FKO720840:FKO720842 FUK720840:FUK720842 GEG720840:GEG720842 GOC720840:GOC720842 GXY720840:GXY720842 HHU720840:HHU720842 HRQ720840:HRQ720842 IBM720840:IBM720842 ILI720840:ILI720842 IVE720840:IVE720842 JFA720840:JFA720842 JOW720840:JOW720842 JYS720840:JYS720842 KIO720840:KIO720842 KSK720840:KSK720842 LCG720840:LCG720842 LMC720840:LMC720842 LVY720840:LVY720842 MFU720840:MFU720842 MPQ720840:MPQ720842 MZM720840:MZM720842 NJI720840:NJI720842 NTE720840:NTE720842 ODA720840:ODA720842 OMW720840:OMW720842 OWS720840:OWS720842 PGO720840:PGO720842 PQK720840:PQK720842 QAG720840:QAG720842 QKC720840:QKC720842 QTY720840:QTY720842 RDU720840:RDU720842 RNQ720840:RNQ720842 RXM720840:RXM720842 SHI720840:SHI720842 SRE720840:SRE720842 TBA720840:TBA720842 TKW720840:TKW720842 TUS720840:TUS720842 UEO720840:UEO720842 UOK720840:UOK720842 UYG720840:UYG720842 VIC720840:VIC720842 VRY720840:VRY720842 WBU720840:WBU720842 WLQ720840:WLQ720842 WVM720840:WVM720842 D786390:D786392 JA786376:JA786378 SW786376:SW786378 ACS786376:ACS786378 AMO786376:AMO786378 AWK786376:AWK786378 BGG786376:BGG786378 BQC786376:BQC786378 BZY786376:BZY786378 CJU786376:CJU786378 CTQ786376:CTQ786378 DDM786376:DDM786378 DNI786376:DNI786378 DXE786376:DXE786378 EHA786376:EHA786378 EQW786376:EQW786378 FAS786376:FAS786378 FKO786376:FKO786378 FUK786376:FUK786378 GEG786376:GEG786378 GOC786376:GOC786378 GXY786376:GXY786378 HHU786376:HHU786378 HRQ786376:HRQ786378 IBM786376:IBM786378 ILI786376:ILI786378 IVE786376:IVE786378 JFA786376:JFA786378 JOW786376:JOW786378 JYS786376:JYS786378 KIO786376:KIO786378 KSK786376:KSK786378 LCG786376:LCG786378 LMC786376:LMC786378 LVY786376:LVY786378 MFU786376:MFU786378 MPQ786376:MPQ786378 MZM786376:MZM786378 NJI786376:NJI786378 NTE786376:NTE786378 ODA786376:ODA786378 OMW786376:OMW786378 OWS786376:OWS786378 PGO786376:PGO786378 PQK786376:PQK786378 QAG786376:QAG786378 QKC786376:QKC786378 QTY786376:QTY786378 RDU786376:RDU786378 RNQ786376:RNQ786378 RXM786376:RXM786378 SHI786376:SHI786378 SRE786376:SRE786378 TBA786376:TBA786378 TKW786376:TKW786378 TUS786376:TUS786378 UEO786376:UEO786378 UOK786376:UOK786378 UYG786376:UYG786378 VIC786376:VIC786378 VRY786376:VRY786378 WBU786376:WBU786378 WLQ786376:WLQ786378 WVM786376:WVM786378 D851926:D851928 JA851912:JA851914 SW851912:SW851914 ACS851912:ACS851914 AMO851912:AMO851914 AWK851912:AWK851914 BGG851912:BGG851914 BQC851912:BQC851914 BZY851912:BZY851914 CJU851912:CJU851914 CTQ851912:CTQ851914 DDM851912:DDM851914 DNI851912:DNI851914 DXE851912:DXE851914 EHA851912:EHA851914 EQW851912:EQW851914 FAS851912:FAS851914 FKO851912:FKO851914 FUK851912:FUK851914 GEG851912:GEG851914 GOC851912:GOC851914 GXY851912:GXY851914 HHU851912:HHU851914 HRQ851912:HRQ851914 IBM851912:IBM851914 ILI851912:ILI851914 IVE851912:IVE851914 JFA851912:JFA851914 JOW851912:JOW851914 JYS851912:JYS851914 KIO851912:KIO851914 KSK851912:KSK851914 LCG851912:LCG851914 LMC851912:LMC851914 LVY851912:LVY851914 MFU851912:MFU851914 MPQ851912:MPQ851914 MZM851912:MZM851914 NJI851912:NJI851914 NTE851912:NTE851914 ODA851912:ODA851914 OMW851912:OMW851914 OWS851912:OWS851914 PGO851912:PGO851914 PQK851912:PQK851914 QAG851912:QAG851914 QKC851912:QKC851914 QTY851912:QTY851914 RDU851912:RDU851914 RNQ851912:RNQ851914 RXM851912:RXM851914 SHI851912:SHI851914 SRE851912:SRE851914 TBA851912:TBA851914 TKW851912:TKW851914 TUS851912:TUS851914 UEO851912:UEO851914 UOK851912:UOK851914 UYG851912:UYG851914 VIC851912:VIC851914 VRY851912:VRY851914 WBU851912:WBU851914 WLQ851912:WLQ851914 WVM851912:WVM851914 D917462:D917464 JA917448:JA917450 SW917448:SW917450 ACS917448:ACS917450 AMO917448:AMO917450 AWK917448:AWK917450 BGG917448:BGG917450 BQC917448:BQC917450 BZY917448:BZY917450 CJU917448:CJU917450 CTQ917448:CTQ917450 DDM917448:DDM917450 DNI917448:DNI917450 DXE917448:DXE917450 EHA917448:EHA917450 EQW917448:EQW917450 FAS917448:FAS917450 FKO917448:FKO917450 FUK917448:FUK917450 GEG917448:GEG917450 GOC917448:GOC917450 GXY917448:GXY917450 HHU917448:HHU917450 HRQ917448:HRQ917450 IBM917448:IBM917450 ILI917448:ILI917450 IVE917448:IVE917450 JFA917448:JFA917450 JOW917448:JOW917450 JYS917448:JYS917450 KIO917448:KIO917450 KSK917448:KSK917450 LCG917448:LCG917450 LMC917448:LMC917450 LVY917448:LVY917450 MFU917448:MFU917450 MPQ917448:MPQ917450 MZM917448:MZM917450 NJI917448:NJI917450 NTE917448:NTE917450 ODA917448:ODA917450 OMW917448:OMW917450 OWS917448:OWS917450 PGO917448:PGO917450 PQK917448:PQK917450 QAG917448:QAG917450 QKC917448:QKC917450 QTY917448:QTY917450 RDU917448:RDU917450 RNQ917448:RNQ917450 RXM917448:RXM917450 SHI917448:SHI917450 SRE917448:SRE917450 TBA917448:TBA917450 TKW917448:TKW917450 TUS917448:TUS917450 UEO917448:UEO917450 UOK917448:UOK917450 UYG917448:UYG917450 VIC917448:VIC917450 VRY917448:VRY917450 WBU917448:WBU917450 WLQ917448:WLQ917450 WVM917448:WVM917450 D982998:D983000 JA982984:JA982986 SW982984:SW982986 ACS982984:ACS982986 AMO982984:AMO982986 AWK982984:AWK982986 BGG982984:BGG982986 BQC982984:BQC982986 BZY982984:BZY982986 CJU982984:CJU982986 CTQ982984:CTQ982986 DDM982984:DDM982986 DNI982984:DNI982986 DXE982984:DXE982986 EHA982984:EHA982986 EQW982984:EQW982986 FAS982984:FAS982986 FKO982984:FKO982986 FUK982984:FUK982986 GEG982984:GEG982986 GOC982984:GOC982986 GXY982984:GXY982986 HHU982984:HHU982986 HRQ982984:HRQ982986 IBM982984:IBM982986 ILI982984:ILI982986 IVE982984:IVE982986 JFA982984:JFA982986 JOW982984:JOW982986 JYS982984:JYS982986 KIO982984:KIO982986 KSK982984:KSK982986 LCG982984:LCG982986 LMC982984:LMC982986 LVY982984:LVY982986 MFU982984:MFU982986 MPQ982984:MPQ982986 MZM982984:MZM982986 NJI982984:NJI982986 NTE982984:NTE982986 ODA982984:ODA982986 OMW982984:OMW982986 OWS982984:OWS982986 PGO982984:PGO982986 PQK982984:PQK982986 QAG982984:QAG982986 QKC982984:QKC982986 QTY982984:QTY982986 RDU982984:RDU982986 RNQ982984:RNQ982986 RXM982984:RXM982986 SHI982984:SHI982986 SRE982984:SRE982986 TBA982984:TBA982986 TKW982984:TKW982986 TUS982984:TUS982986 UEO982984:UEO982986 UOK982984:UOK982986 UYG982984:UYG982986 VIC982984:VIC982986 VRY982984:VRY982986 WBU982984:WBU982986 WLQ982984:WLQ982986 WVM982984:WVM982986 D65498 JA65484 SW65484 ACS65484 AMO65484 AWK65484 BGG65484 BQC65484 BZY65484 CJU65484 CTQ65484 DDM65484 DNI65484 DXE65484 EHA65484 EQW65484 FAS65484 FKO65484 FUK65484 GEG65484 GOC65484 GXY65484 HHU65484 HRQ65484 IBM65484 ILI65484 IVE65484 JFA65484 JOW65484 JYS65484 KIO65484 KSK65484 LCG65484 LMC65484 LVY65484 MFU65484 MPQ65484 MZM65484 NJI65484 NTE65484 ODA65484 OMW65484 OWS65484 PGO65484 PQK65484 QAG65484 QKC65484 QTY65484 RDU65484 RNQ65484 RXM65484 SHI65484 SRE65484 TBA65484 TKW65484 TUS65484 UEO65484 UOK65484 UYG65484 VIC65484 VRY65484 WBU65484 WLQ65484 WVM65484 D131034 JA131020 SW131020 ACS131020 AMO131020 AWK131020 BGG131020 BQC131020 BZY131020 CJU131020 CTQ131020 DDM131020 DNI131020 DXE131020 EHA131020 EQW131020 FAS131020 FKO131020 FUK131020 GEG131020 GOC131020 GXY131020 HHU131020 HRQ131020 IBM131020 ILI131020 IVE131020 JFA131020 JOW131020 JYS131020 KIO131020 KSK131020 LCG131020 LMC131020 LVY131020 MFU131020 MPQ131020 MZM131020 NJI131020 NTE131020 ODA131020 OMW131020 OWS131020 PGO131020 PQK131020 QAG131020 QKC131020 QTY131020 RDU131020 RNQ131020 RXM131020 SHI131020 SRE131020 TBA131020 TKW131020 TUS131020 UEO131020 UOK131020 UYG131020 VIC131020 VRY131020 WBU131020 WLQ131020 WVM131020 D196570 JA196556 SW196556 ACS196556 AMO196556 AWK196556 BGG196556 BQC196556 BZY196556 CJU196556 CTQ196556 DDM196556 DNI196556 DXE196556 EHA196556 EQW196556 FAS196556 FKO196556 FUK196556 GEG196556 GOC196556 GXY196556 HHU196556 HRQ196556 IBM196556 ILI196556 IVE196556 JFA196556 JOW196556 JYS196556 KIO196556 KSK196556 LCG196556 LMC196556 LVY196556 MFU196556 MPQ196556 MZM196556 NJI196556 NTE196556 ODA196556 OMW196556 OWS196556 PGO196556 PQK196556 QAG196556 QKC196556 QTY196556 RDU196556 RNQ196556 RXM196556 SHI196556 SRE196556 TBA196556 TKW196556 TUS196556 UEO196556 UOK196556 UYG196556 VIC196556 VRY196556 WBU196556 WLQ196556 WVM196556 D262106 JA262092 SW262092 ACS262092 AMO262092 AWK262092 BGG262092 BQC262092 BZY262092 CJU262092 CTQ262092 DDM262092 DNI262092 DXE262092 EHA262092 EQW262092 FAS262092 FKO262092 FUK262092 GEG262092 GOC262092 GXY262092 HHU262092 HRQ262092 IBM262092 ILI262092 IVE262092 JFA262092 JOW262092 JYS262092 KIO262092 KSK262092 LCG262092 LMC262092 LVY262092 MFU262092 MPQ262092 MZM262092 NJI262092 NTE262092 ODA262092 OMW262092 OWS262092 PGO262092 PQK262092 QAG262092 QKC262092 QTY262092 RDU262092 RNQ262092 RXM262092 SHI262092 SRE262092 TBA262092 TKW262092 TUS262092 UEO262092 UOK262092 UYG262092 VIC262092 VRY262092 WBU262092 WLQ262092 WVM262092 D327642 JA327628 SW327628 ACS327628 AMO327628 AWK327628 BGG327628 BQC327628 BZY327628 CJU327628 CTQ327628 DDM327628 DNI327628 DXE327628 EHA327628 EQW327628 FAS327628 FKO327628 FUK327628 GEG327628 GOC327628 GXY327628 HHU327628 HRQ327628 IBM327628 ILI327628 IVE327628 JFA327628 JOW327628 JYS327628 KIO327628 KSK327628 LCG327628 LMC327628 LVY327628 MFU327628 MPQ327628 MZM327628 NJI327628 NTE327628 ODA327628 OMW327628 OWS327628 PGO327628 PQK327628 QAG327628 QKC327628 QTY327628 RDU327628 RNQ327628 RXM327628 SHI327628 SRE327628 TBA327628 TKW327628 TUS327628 UEO327628 UOK327628 UYG327628 VIC327628 VRY327628 WBU327628 WLQ327628 WVM327628 D393178 JA393164 SW393164 ACS393164 AMO393164 AWK393164 BGG393164 BQC393164 BZY393164 CJU393164 CTQ393164 DDM393164 DNI393164 DXE393164 EHA393164 EQW393164 FAS393164 FKO393164 FUK393164 GEG393164 GOC393164 GXY393164 HHU393164 HRQ393164 IBM393164 ILI393164 IVE393164 JFA393164 JOW393164 JYS393164 KIO393164 KSK393164 LCG393164 LMC393164 LVY393164 MFU393164 MPQ393164 MZM393164 NJI393164 NTE393164 ODA393164 OMW393164 OWS393164 PGO393164 PQK393164 QAG393164 QKC393164 QTY393164 RDU393164 RNQ393164 RXM393164 SHI393164 SRE393164 TBA393164 TKW393164 TUS393164 UEO393164 UOK393164 UYG393164 VIC393164 VRY393164 WBU393164 WLQ393164 WVM393164 D458714 JA458700 SW458700 ACS458700 AMO458700 AWK458700 BGG458700 BQC458700 BZY458700 CJU458700 CTQ458700 DDM458700 DNI458700 DXE458700 EHA458700 EQW458700 FAS458700 FKO458700 FUK458700 GEG458700 GOC458700 GXY458700 HHU458700 HRQ458700 IBM458700 ILI458700 IVE458700 JFA458700 JOW458700 JYS458700 KIO458700 KSK458700 LCG458700 LMC458700 LVY458700 MFU458700 MPQ458700 MZM458700 NJI458700 NTE458700 ODA458700 OMW458700 OWS458700 PGO458700 PQK458700 QAG458700 QKC458700 QTY458700 RDU458700 RNQ458700 RXM458700 SHI458700 SRE458700 TBA458700 TKW458700 TUS458700 UEO458700 UOK458700 UYG458700 VIC458700 VRY458700 WBU458700 WLQ458700 WVM458700 D524250 JA524236 SW524236 ACS524236 AMO524236 AWK524236 BGG524236 BQC524236 BZY524236 CJU524236 CTQ524236 DDM524236 DNI524236 DXE524236 EHA524236 EQW524236 FAS524236 FKO524236 FUK524236 GEG524236 GOC524236 GXY524236 HHU524236 HRQ524236 IBM524236 ILI524236 IVE524236 JFA524236 JOW524236 JYS524236 KIO524236 KSK524236 LCG524236 LMC524236 LVY524236 MFU524236 MPQ524236 MZM524236 NJI524236 NTE524236 ODA524236 OMW524236 OWS524236 PGO524236 PQK524236 QAG524236 QKC524236 QTY524236 RDU524236 RNQ524236 RXM524236 SHI524236 SRE524236 TBA524236 TKW524236 TUS524236 UEO524236 UOK524236 UYG524236 VIC524236 VRY524236 WBU524236 WLQ524236 WVM524236 D589786 JA589772 SW589772 ACS589772 AMO589772 AWK589772 BGG589772 BQC589772 BZY589772 CJU589772 CTQ589772 DDM589772 DNI589772 DXE589772 EHA589772 EQW589772 FAS589772 FKO589772 FUK589772 GEG589772 GOC589772 GXY589772 HHU589772 HRQ589772 IBM589772 ILI589772 IVE589772 JFA589772 JOW589772 JYS589772 KIO589772 KSK589772 LCG589772 LMC589772 LVY589772 MFU589772 MPQ589772 MZM589772 NJI589772 NTE589772 ODA589772 OMW589772 OWS589772 PGO589772 PQK589772 QAG589772 QKC589772 QTY589772 RDU589772 RNQ589772 RXM589772 SHI589772 SRE589772 TBA589772 TKW589772 TUS589772 UEO589772 UOK589772 UYG589772 VIC589772 VRY589772 WBU589772 WLQ589772 WVM589772 D655322 JA655308 SW655308 ACS655308 AMO655308 AWK655308 BGG655308 BQC655308 BZY655308 CJU655308 CTQ655308 DDM655308 DNI655308 DXE655308 EHA655308 EQW655308 FAS655308 FKO655308 FUK655308 GEG655308 GOC655308 GXY655308 HHU655308 HRQ655308 IBM655308 ILI655308 IVE655308 JFA655308 JOW655308 JYS655308 KIO655308 KSK655308 LCG655308 LMC655308 LVY655308 MFU655308 MPQ655308 MZM655308 NJI655308 NTE655308 ODA655308 OMW655308 OWS655308 PGO655308 PQK655308 QAG655308 QKC655308 QTY655308 RDU655308 RNQ655308 RXM655308 SHI655308 SRE655308 TBA655308 TKW655308 TUS655308 UEO655308 UOK655308 UYG655308 VIC655308 VRY655308 WBU655308 WLQ655308 WVM655308 D720858 JA720844 SW720844 ACS720844 AMO720844 AWK720844 BGG720844 BQC720844 BZY720844 CJU720844 CTQ720844 DDM720844 DNI720844 DXE720844 EHA720844 EQW720844 FAS720844 FKO720844 FUK720844 GEG720844 GOC720844 GXY720844 HHU720844 HRQ720844 IBM720844 ILI720844 IVE720844 JFA720844 JOW720844 JYS720844 KIO720844 KSK720844 LCG720844 LMC720844 LVY720844 MFU720844 MPQ720844 MZM720844 NJI720844 NTE720844 ODA720844 OMW720844 OWS720844 PGO720844 PQK720844 QAG720844 QKC720844 QTY720844 RDU720844 RNQ720844 RXM720844 SHI720844 SRE720844 TBA720844 TKW720844 TUS720844 UEO720844 UOK720844 UYG720844 VIC720844 VRY720844 WBU720844 WLQ720844 WVM720844 D786394 JA786380 SW786380 ACS786380 AMO786380 AWK786380 BGG786380 BQC786380 BZY786380 CJU786380 CTQ786380 DDM786380 DNI786380 DXE786380 EHA786380 EQW786380 FAS786380 FKO786380 FUK786380 GEG786380 GOC786380 GXY786380 HHU786380 HRQ786380 IBM786380 ILI786380 IVE786380 JFA786380 JOW786380 JYS786380 KIO786380 KSK786380 LCG786380 LMC786380 LVY786380 MFU786380 MPQ786380 MZM786380 NJI786380 NTE786380 ODA786380 OMW786380 OWS786380 PGO786380 PQK786380 QAG786380 QKC786380 QTY786380 RDU786380 RNQ786380 RXM786380 SHI786380 SRE786380 TBA786380 TKW786380 TUS786380 UEO786380 UOK786380 UYG786380 VIC786380 VRY786380 WBU786380 WLQ786380 WVM786380 D851930 JA851916 SW851916 ACS851916 AMO851916 AWK851916 BGG851916 BQC851916 BZY851916 CJU851916 CTQ851916 DDM851916 DNI851916 DXE851916 EHA851916 EQW851916 FAS851916 FKO851916 FUK851916 GEG851916 GOC851916 GXY851916 HHU851916 HRQ851916 IBM851916 ILI851916 IVE851916 JFA851916 JOW851916 JYS851916 KIO851916 KSK851916 LCG851916 LMC851916 LVY851916 MFU851916 MPQ851916 MZM851916 NJI851916 NTE851916 ODA851916 OMW851916 OWS851916 PGO851916 PQK851916 QAG851916 QKC851916 QTY851916 RDU851916 RNQ851916 RXM851916 SHI851916 SRE851916 TBA851916 TKW851916 TUS851916 UEO851916 UOK851916 UYG851916 VIC851916 VRY851916 WBU851916 WLQ851916 WVM851916 D917466 JA917452 SW917452 ACS917452 AMO917452 AWK917452 BGG917452 BQC917452 BZY917452 CJU917452 CTQ917452 DDM917452 DNI917452 DXE917452 EHA917452 EQW917452 FAS917452 FKO917452 FUK917452 GEG917452 GOC917452 GXY917452 HHU917452 HRQ917452 IBM917452 ILI917452 IVE917452 JFA917452 JOW917452 JYS917452 KIO917452 KSK917452 LCG917452 LMC917452 LVY917452 MFU917452 MPQ917452 MZM917452 NJI917452 NTE917452 ODA917452 OMW917452 OWS917452 PGO917452 PQK917452 QAG917452 QKC917452 QTY917452 RDU917452 RNQ917452 RXM917452 SHI917452 SRE917452 TBA917452 TKW917452 TUS917452 UEO917452 UOK917452 UYG917452 VIC917452 VRY917452 WBU917452 WLQ917452 WVM917452 D983002 JA982988 SW982988 ACS982988 AMO982988 AWK982988 BGG982988 BQC982988 BZY982988 CJU982988 CTQ982988 DDM982988 DNI982988 DXE982988 EHA982988 EQW982988 FAS982988 FKO982988 FUK982988 GEG982988 GOC982988 GXY982988 HHU982988 HRQ982988 IBM982988 ILI982988 IVE982988 JFA982988 JOW982988 JYS982988 KIO982988 KSK982988 LCG982988 LMC982988 LVY982988 MFU982988 MPQ982988 MZM982988 NJI982988 NTE982988 ODA982988 OMW982988 OWS982988 PGO982988 PQK982988 QAG982988 QKC982988 QTY982988 RDU982988 RNQ982988 RXM982988 SHI982988 SRE982988 TBA982988 TKW982988 TUS982988 UEO982988 UOK982988 UYG982988 VIC982988 VRY982988 WBU982988 WLQ982988 WVM982988"/>
    <dataValidation allowBlank="1" showInputMessage="1" showErrorMessage="1" errorTitle="Error" error="Debe seleccionar un mes de la lista" promptTitle="Fecha. día" prompt="Escriba el día en que se se elabora la presente acta" sqref="B4:C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B65426:C65426 IZ65412 SV65412 ACR65412 AMN65412 AWJ65412 BGF65412 BQB65412 BZX65412 CJT65412 CTP65412 DDL65412 DNH65412 DXD65412 EGZ65412 EQV65412 FAR65412 FKN65412 FUJ65412 GEF65412 GOB65412 GXX65412 HHT65412 HRP65412 IBL65412 ILH65412 IVD65412 JEZ65412 JOV65412 JYR65412 KIN65412 KSJ65412 LCF65412 LMB65412 LVX65412 MFT65412 MPP65412 MZL65412 NJH65412 NTD65412 OCZ65412 OMV65412 OWR65412 PGN65412 PQJ65412 QAF65412 QKB65412 QTX65412 RDT65412 RNP65412 RXL65412 SHH65412 SRD65412 TAZ65412 TKV65412 TUR65412 UEN65412 UOJ65412 UYF65412 VIB65412 VRX65412 WBT65412 WLP65412 WVL65412 B130962:C130962 IZ130948 SV130948 ACR130948 AMN130948 AWJ130948 BGF130948 BQB130948 BZX130948 CJT130948 CTP130948 DDL130948 DNH130948 DXD130948 EGZ130948 EQV130948 FAR130948 FKN130948 FUJ130948 GEF130948 GOB130948 GXX130948 HHT130948 HRP130948 IBL130948 ILH130948 IVD130948 JEZ130948 JOV130948 JYR130948 KIN130948 KSJ130948 LCF130948 LMB130948 LVX130948 MFT130948 MPP130948 MZL130948 NJH130948 NTD130948 OCZ130948 OMV130948 OWR130948 PGN130948 PQJ130948 QAF130948 QKB130948 QTX130948 RDT130948 RNP130948 RXL130948 SHH130948 SRD130948 TAZ130948 TKV130948 TUR130948 UEN130948 UOJ130948 UYF130948 VIB130948 VRX130948 WBT130948 WLP130948 WVL130948 B196498:C196498 IZ196484 SV196484 ACR196484 AMN196484 AWJ196484 BGF196484 BQB196484 BZX196484 CJT196484 CTP196484 DDL196484 DNH196484 DXD196484 EGZ196484 EQV196484 FAR196484 FKN196484 FUJ196484 GEF196484 GOB196484 GXX196484 HHT196484 HRP196484 IBL196484 ILH196484 IVD196484 JEZ196484 JOV196484 JYR196484 KIN196484 KSJ196484 LCF196484 LMB196484 LVX196484 MFT196484 MPP196484 MZL196484 NJH196484 NTD196484 OCZ196484 OMV196484 OWR196484 PGN196484 PQJ196484 QAF196484 QKB196484 QTX196484 RDT196484 RNP196484 RXL196484 SHH196484 SRD196484 TAZ196484 TKV196484 TUR196484 UEN196484 UOJ196484 UYF196484 VIB196484 VRX196484 WBT196484 WLP196484 WVL196484 B262034:C262034 IZ262020 SV262020 ACR262020 AMN262020 AWJ262020 BGF262020 BQB262020 BZX262020 CJT262020 CTP262020 DDL262020 DNH262020 DXD262020 EGZ262020 EQV262020 FAR262020 FKN262020 FUJ262020 GEF262020 GOB262020 GXX262020 HHT262020 HRP262020 IBL262020 ILH262020 IVD262020 JEZ262020 JOV262020 JYR262020 KIN262020 KSJ262020 LCF262020 LMB262020 LVX262020 MFT262020 MPP262020 MZL262020 NJH262020 NTD262020 OCZ262020 OMV262020 OWR262020 PGN262020 PQJ262020 QAF262020 QKB262020 QTX262020 RDT262020 RNP262020 RXL262020 SHH262020 SRD262020 TAZ262020 TKV262020 TUR262020 UEN262020 UOJ262020 UYF262020 VIB262020 VRX262020 WBT262020 WLP262020 WVL262020 B327570:C327570 IZ327556 SV327556 ACR327556 AMN327556 AWJ327556 BGF327556 BQB327556 BZX327556 CJT327556 CTP327556 DDL327556 DNH327556 DXD327556 EGZ327556 EQV327556 FAR327556 FKN327556 FUJ327556 GEF327556 GOB327556 GXX327556 HHT327556 HRP327556 IBL327556 ILH327556 IVD327556 JEZ327556 JOV327556 JYR327556 KIN327556 KSJ327556 LCF327556 LMB327556 LVX327556 MFT327556 MPP327556 MZL327556 NJH327556 NTD327556 OCZ327556 OMV327556 OWR327556 PGN327556 PQJ327556 QAF327556 QKB327556 QTX327556 RDT327556 RNP327556 RXL327556 SHH327556 SRD327556 TAZ327556 TKV327556 TUR327556 UEN327556 UOJ327556 UYF327556 VIB327556 VRX327556 WBT327556 WLP327556 WVL327556 B393106:C393106 IZ393092 SV393092 ACR393092 AMN393092 AWJ393092 BGF393092 BQB393092 BZX393092 CJT393092 CTP393092 DDL393092 DNH393092 DXD393092 EGZ393092 EQV393092 FAR393092 FKN393092 FUJ393092 GEF393092 GOB393092 GXX393092 HHT393092 HRP393092 IBL393092 ILH393092 IVD393092 JEZ393092 JOV393092 JYR393092 KIN393092 KSJ393092 LCF393092 LMB393092 LVX393092 MFT393092 MPP393092 MZL393092 NJH393092 NTD393092 OCZ393092 OMV393092 OWR393092 PGN393092 PQJ393092 QAF393092 QKB393092 QTX393092 RDT393092 RNP393092 RXL393092 SHH393092 SRD393092 TAZ393092 TKV393092 TUR393092 UEN393092 UOJ393092 UYF393092 VIB393092 VRX393092 WBT393092 WLP393092 WVL393092 B458642:C458642 IZ458628 SV458628 ACR458628 AMN458628 AWJ458628 BGF458628 BQB458628 BZX458628 CJT458628 CTP458628 DDL458628 DNH458628 DXD458628 EGZ458628 EQV458628 FAR458628 FKN458628 FUJ458628 GEF458628 GOB458628 GXX458628 HHT458628 HRP458628 IBL458628 ILH458628 IVD458628 JEZ458628 JOV458628 JYR458628 KIN458628 KSJ458628 LCF458628 LMB458628 LVX458628 MFT458628 MPP458628 MZL458628 NJH458628 NTD458628 OCZ458628 OMV458628 OWR458628 PGN458628 PQJ458628 QAF458628 QKB458628 QTX458628 RDT458628 RNP458628 RXL458628 SHH458628 SRD458628 TAZ458628 TKV458628 TUR458628 UEN458628 UOJ458628 UYF458628 VIB458628 VRX458628 WBT458628 WLP458628 WVL458628 B524178:C524178 IZ524164 SV524164 ACR524164 AMN524164 AWJ524164 BGF524164 BQB524164 BZX524164 CJT524164 CTP524164 DDL524164 DNH524164 DXD524164 EGZ524164 EQV524164 FAR524164 FKN524164 FUJ524164 GEF524164 GOB524164 GXX524164 HHT524164 HRP524164 IBL524164 ILH524164 IVD524164 JEZ524164 JOV524164 JYR524164 KIN524164 KSJ524164 LCF524164 LMB524164 LVX524164 MFT524164 MPP524164 MZL524164 NJH524164 NTD524164 OCZ524164 OMV524164 OWR524164 PGN524164 PQJ524164 QAF524164 QKB524164 QTX524164 RDT524164 RNP524164 RXL524164 SHH524164 SRD524164 TAZ524164 TKV524164 TUR524164 UEN524164 UOJ524164 UYF524164 VIB524164 VRX524164 WBT524164 WLP524164 WVL524164 B589714:C589714 IZ589700 SV589700 ACR589700 AMN589700 AWJ589700 BGF589700 BQB589700 BZX589700 CJT589700 CTP589700 DDL589700 DNH589700 DXD589700 EGZ589700 EQV589700 FAR589700 FKN589700 FUJ589700 GEF589700 GOB589700 GXX589700 HHT589700 HRP589700 IBL589700 ILH589700 IVD589700 JEZ589700 JOV589700 JYR589700 KIN589700 KSJ589700 LCF589700 LMB589700 LVX589700 MFT589700 MPP589700 MZL589700 NJH589700 NTD589700 OCZ589700 OMV589700 OWR589700 PGN589700 PQJ589700 QAF589700 QKB589700 QTX589700 RDT589700 RNP589700 RXL589700 SHH589700 SRD589700 TAZ589700 TKV589700 TUR589700 UEN589700 UOJ589700 UYF589700 VIB589700 VRX589700 WBT589700 WLP589700 WVL589700 B655250:C655250 IZ655236 SV655236 ACR655236 AMN655236 AWJ655236 BGF655236 BQB655236 BZX655236 CJT655236 CTP655236 DDL655236 DNH655236 DXD655236 EGZ655236 EQV655236 FAR655236 FKN655236 FUJ655236 GEF655236 GOB655236 GXX655236 HHT655236 HRP655236 IBL655236 ILH655236 IVD655236 JEZ655236 JOV655236 JYR655236 KIN655236 KSJ655236 LCF655236 LMB655236 LVX655236 MFT655236 MPP655236 MZL655236 NJH655236 NTD655236 OCZ655236 OMV655236 OWR655236 PGN655236 PQJ655236 QAF655236 QKB655236 QTX655236 RDT655236 RNP655236 RXL655236 SHH655236 SRD655236 TAZ655236 TKV655236 TUR655236 UEN655236 UOJ655236 UYF655236 VIB655236 VRX655236 WBT655236 WLP655236 WVL655236 B720786:C720786 IZ720772 SV720772 ACR720772 AMN720772 AWJ720772 BGF720772 BQB720772 BZX720772 CJT720772 CTP720772 DDL720772 DNH720772 DXD720772 EGZ720772 EQV720772 FAR720772 FKN720772 FUJ720772 GEF720772 GOB720772 GXX720772 HHT720772 HRP720772 IBL720772 ILH720772 IVD720772 JEZ720772 JOV720772 JYR720772 KIN720772 KSJ720772 LCF720772 LMB720772 LVX720772 MFT720772 MPP720772 MZL720772 NJH720772 NTD720772 OCZ720772 OMV720772 OWR720772 PGN720772 PQJ720772 QAF720772 QKB720772 QTX720772 RDT720772 RNP720772 RXL720772 SHH720772 SRD720772 TAZ720772 TKV720772 TUR720772 UEN720772 UOJ720772 UYF720772 VIB720772 VRX720772 WBT720772 WLP720772 WVL720772 B786322:C786322 IZ786308 SV786308 ACR786308 AMN786308 AWJ786308 BGF786308 BQB786308 BZX786308 CJT786308 CTP786308 DDL786308 DNH786308 DXD786308 EGZ786308 EQV786308 FAR786308 FKN786308 FUJ786308 GEF786308 GOB786308 GXX786308 HHT786308 HRP786308 IBL786308 ILH786308 IVD786308 JEZ786308 JOV786308 JYR786308 KIN786308 KSJ786308 LCF786308 LMB786308 LVX786308 MFT786308 MPP786308 MZL786308 NJH786308 NTD786308 OCZ786308 OMV786308 OWR786308 PGN786308 PQJ786308 QAF786308 QKB786308 QTX786308 RDT786308 RNP786308 RXL786308 SHH786308 SRD786308 TAZ786308 TKV786308 TUR786308 UEN786308 UOJ786308 UYF786308 VIB786308 VRX786308 WBT786308 WLP786308 WVL786308 B851858:C851858 IZ851844 SV851844 ACR851844 AMN851844 AWJ851844 BGF851844 BQB851844 BZX851844 CJT851844 CTP851844 DDL851844 DNH851844 DXD851844 EGZ851844 EQV851844 FAR851844 FKN851844 FUJ851844 GEF851844 GOB851844 GXX851844 HHT851844 HRP851844 IBL851844 ILH851844 IVD851844 JEZ851844 JOV851844 JYR851844 KIN851844 KSJ851844 LCF851844 LMB851844 LVX851844 MFT851844 MPP851844 MZL851844 NJH851844 NTD851844 OCZ851844 OMV851844 OWR851844 PGN851844 PQJ851844 QAF851844 QKB851844 QTX851844 RDT851844 RNP851844 RXL851844 SHH851844 SRD851844 TAZ851844 TKV851844 TUR851844 UEN851844 UOJ851844 UYF851844 VIB851844 VRX851844 WBT851844 WLP851844 WVL851844 B917394:C917394 IZ917380 SV917380 ACR917380 AMN917380 AWJ917380 BGF917380 BQB917380 BZX917380 CJT917380 CTP917380 DDL917380 DNH917380 DXD917380 EGZ917380 EQV917380 FAR917380 FKN917380 FUJ917380 GEF917380 GOB917380 GXX917380 HHT917380 HRP917380 IBL917380 ILH917380 IVD917380 JEZ917380 JOV917380 JYR917380 KIN917380 KSJ917380 LCF917380 LMB917380 LVX917380 MFT917380 MPP917380 MZL917380 NJH917380 NTD917380 OCZ917380 OMV917380 OWR917380 PGN917380 PQJ917380 QAF917380 QKB917380 QTX917380 RDT917380 RNP917380 RXL917380 SHH917380 SRD917380 TAZ917380 TKV917380 TUR917380 UEN917380 UOJ917380 UYF917380 VIB917380 VRX917380 WBT917380 WLP917380 WVL917380 B982930:C982930 IZ982916 SV982916 ACR982916 AMN982916 AWJ982916 BGF982916 BQB982916 BZX982916 CJT982916 CTP982916 DDL982916 DNH982916 DXD982916 EGZ982916 EQV982916 FAR982916 FKN982916 FUJ982916 GEF982916 GOB982916 GXX982916 HHT982916 HRP982916 IBL982916 ILH982916 IVD982916 JEZ982916 JOV982916 JYR982916 KIN982916 KSJ982916 LCF982916 LMB982916 LVX982916 MFT982916 MPP982916 MZL982916 NJH982916 NTD982916 OCZ982916 OMV982916 OWR982916 PGN982916 PQJ982916 QAF982916 QKB982916 QTX982916 RDT982916 RNP982916 RXL982916 SHH982916 SRD982916 TAZ982916 TKV982916 TUR982916 UEN982916 UOJ982916 UYF982916 VIB982916 VRX982916 WBT982916 WLP982916 WVL982916"/>
    <dataValidation allowBlank="1" showInputMessage="1" showErrorMessage="1" promptTitle="Contrato No." prompt="Escriba en este espacio el número de contrato suscrito." sqref="G65428:I65428 JD65414:JF65414 SZ65414:TB65414 ACV65414:ACX65414 AMR65414:AMT65414 AWN65414:AWP65414 BGJ65414:BGL65414 BQF65414:BQH65414 CAB65414:CAD65414 CJX65414:CJZ65414 CTT65414:CTV65414 DDP65414:DDR65414 DNL65414:DNN65414 DXH65414:DXJ65414 EHD65414:EHF65414 EQZ65414:ERB65414 FAV65414:FAX65414 FKR65414:FKT65414 FUN65414:FUP65414 GEJ65414:GEL65414 GOF65414:GOH65414 GYB65414:GYD65414 HHX65414:HHZ65414 HRT65414:HRV65414 IBP65414:IBR65414 ILL65414:ILN65414 IVH65414:IVJ65414 JFD65414:JFF65414 JOZ65414:JPB65414 JYV65414:JYX65414 KIR65414:KIT65414 KSN65414:KSP65414 LCJ65414:LCL65414 LMF65414:LMH65414 LWB65414:LWD65414 MFX65414:MFZ65414 MPT65414:MPV65414 MZP65414:MZR65414 NJL65414:NJN65414 NTH65414:NTJ65414 ODD65414:ODF65414 OMZ65414:ONB65414 OWV65414:OWX65414 PGR65414:PGT65414 PQN65414:PQP65414 QAJ65414:QAL65414 QKF65414:QKH65414 QUB65414:QUD65414 RDX65414:RDZ65414 RNT65414:RNV65414 RXP65414:RXR65414 SHL65414:SHN65414 SRH65414:SRJ65414 TBD65414:TBF65414 TKZ65414:TLB65414 TUV65414:TUX65414 UER65414:UET65414 UON65414:UOP65414 UYJ65414:UYL65414 VIF65414:VIH65414 VSB65414:VSD65414 WBX65414:WBZ65414 WLT65414:WLV65414 WVP65414:WVR65414 G130964:I130964 JD130950:JF130950 SZ130950:TB130950 ACV130950:ACX130950 AMR130950:AMT130950 AWN130950:AWP130950 BGJ130950:BGL130950 BQF130950:BQH130950 CAB130950:CAD130950 CJX130950:CJZ130950 CTT130950:CTV130950 DDP130950:DDR130950 DNL130950:DNN130950 DXH130950:DXJ130950 EHD130950:EHF130950 EQZ130950:ERB130950 FAV130950:FAX130950 FKR130950:FKT130950 FUN130950:FUP130950 GEJ130950:GEL130950 GOF130950:GOH130950 GYB130950:GYD130950 HHX130950:HHZ130950 HRT130950:HRV130950 IBP130950:IBR130950 ILL130950:ILN130950 IVH130950:IVJ130950 JFD130950:JFF130950 JOZ130950:JPB130950 JYV130950:JYX130950 KIR130950:KIT130950 KSN130950:KSP130950 LCJ130950:LCL130950 LMF130950:LMH130950 LWB130950:LWD130950 MFX130950:MFZ130950 MPT130950:MPV130950 MZP130950:MZR130950 NJL130950:NJN130950 NTH130950:NTJ130950 ODD130950:ODF130950 OMZ130950:ONB130950 OWV130950:OWX130950 PGR130950:PGT130950 PQN130950:PQP130950 QAJ130950:QAL130950 QKF130950:QKH130950 QUB130950:QUD130950 RDX130950:RDZ130950 RNT130950:RNV130950 RXP130950:RXR130950 SHL130950:SHN130950 SRH130950:SRJ130950 TBD130950:TBF130950 TKZ130950:TLB130950 TUV130950:TUX130950 UER130950:UET130950 UON130950:UOP130950 UYJ130950:UYL130950 VIF130950:VIH130950 VSB130950:VSD130950 WBX130950:WBZ130950 WLT130950:WLV130950 WVP130950:WVR130950 G196500:I196500 JD196486:JF196486 SZ196486:TB196486 ACV196486:ACX196486 AMR196486:AMT196486 AWN196486:AWP196486 BGJ196486:BGL196486 BQF196486:BQH196486 CAB196486:CAD196486 CJX196486:CJZ196486 CTT196486:CTV196486 DDP196486:DDR196486 DNL196486:DNN196486 DXH196486:DXJ196486 EHD196486:EHF196486 EQZ196486:ERB196486 FAV196486:FAX196486 FKR196486:FKT196486 FUN196486:FUP196486 GEJ196486:GEL196486 GOF196486:GOH196486 GYB196486:GYD196486 HHX196486:HHZ196486 HRT196486:HRV196486 IBP196486:IBR196486 ILL196486:ILN196486 IVH196486:IVJ196486 JFD196486:JFF196486 JOZ196486:JPB196486 JYV196486:JYX196486 KIR196486:KIT196486 KSN196486:KSP196486 LCJ196486:LCL196486 LMF196486:LMH196486 LWB196486:LWD196486 MFX196486:MFZ196486 MPT196486:MPV196486 MZP196486:MZR196486 NJL196486:NJN196486 NTH196486:NTJ196486 ODD196486:ODF196486 OMZ196486:ONB196486 OWV196486:OWX196486 PGR196486:PGT196486 PQN196486:PQP196486 QAJ196486:QAL196486 QKF196486:QKH196486 QUB196486:QUD196486 RDX196486:RDZ196486 RNT196486:RNV196486 RXP196486:RXR196486 SHL196486:SHN196486 SRH196486:SRJ196486 TBD196486:TBF196486 TKZ196486:TLB196486 TUV196486:TUX196486 UER196486:UET196486 UON196486:UOP196486 UYJ196486:UYL196486 VIF196486:VIH196486 VSB196486:VSD196486 WBX196486:WBZ196486 WLT196486:WLV196486 WVP196486:WVR196486 G262036:I262036 JD262022:JF262022 SZ262022:TB262022 ACV262022:ACX262022 AMR262022:AMT262022 AWN262022:AWP262022 BGJ262022:BGL262022 BQF262022:BQH262022 CAB262022:CAD262022 CJX262022:CJZ262022 CTT262022:CTV262022 DDP262022:DDR262022 DNL262022:DNN262022 DXH262022:DXJ262022 EHD262022:EHF262022 EQZ262022:ERB262022 FAV262022:FAX262022 FKR262022:FKT262022 FUN262022:FUP262022 GEJ262022:GEL262022 GOF262022:GOH262022 GYB262022:GYD262022 HHX262022:HHZ262022 HRT262022:HRV262022 IBP262022:IBR262022 ILL262022:ILN262022 IVH262022:IVJ262022 JFD262022:JFF262022 JOZ262022:JPB262022 JYV262022:JYX262022 KIR262022:KIT262022 KSN262022:KSP262022 LCJ262022:LCL262022 LMF262022:LMH262022 LWB262022:LWD262022 MFX262022:MFZ262022 MPT262022:MPV262022 MZP262022:MZR262022 NJL262022:NJN262022 NTH262022:NTJ262022 ODD262022:ODF262022 OMZ262022:ONB262022 OWV262022:OWX262022 PGR262022:PGT262022 PQN262022:PQP262022 QAJ262022:QAL262022 QKF262022:QKH262022 QUB262022:QUD262022 RDX262022:RDZ262022 RNT262022:RNV262022 RXP262022:RXR262022 SHL262022:SHN262022 SRH262022:SRJ262022 TBD262022:TBF262022 TKZ262022:TLB262022 TUV262022:TUX262022 UER262022:UET262022 UON262022:UOP262022 UYJ262022:UYL262022 VIF262022:VIH262022 VSB262022:VSD262022 WBX262022:WBZ262022 WLT262022:WLV262022 WVP262022:WVR262022 G327572:I327572 JD327558:JF327558 SZ327558:TB327558 ACV327558:ACX327558 AMR327558:AMT327558 AWN327558:AWP327558 BGJ327558:BGL327558 BQF327558:BQH327558 CAB327558:CAD327558 CJX327558:CJZ327558 CTT327558:CTV327558 DDP327558:DDR327558 DNL327558:DNN327558 DXH327558:DXJ327558 EHD327558:EHF327558 EQZ327558:ERB327558 FAV327558:FAX327558 FKR327558:FKT327558 FUN327558:FUP327558 GEJ327558:GEL327558 GOF327558:GOH327558 GYB327558:GYD327558 HHX327558:HHZ327558 HRT327558:HRV327558 IBP327558:IBR327558 ILL327558:ILN327558 IVH327558:IVJ327558 JFD327558:JFF327558 JOZ327558:JPB327558 JYV327558:JYX327558 KIR327558:KIT327558 KSN327558:KSP327558 LCJ327558:LCL327558 LMF327558:LMH327558 LWB327558:LWD327558 MFX327558:MFZ327558 MPT327558:MPV327558 MZP327558:MZR327558 NJL327558:NJN327558 NTH327558:NTJ327558 ODD327558:ODF327558 OMZ327558:ONB327558 OWV327558:OWX327558 PGR327558:PGT327558 PQN327558:PQP327558 QAJ327558:QAL327558 QKF327558:QKH327558 QUB327558:QUD327558 RDX327558:RDZ327558 RNT327558:RNV327558 RXP327558:RXR327558 SHL327558:SHN327558 SRH327558:SRJ327558 TBD327558:TBF327558 TKZ327558:TLB327558 TUV327558:TUX327558 UER327558:UET327558 UON327558:UOP327558 UYJ327558:UYL327558 VIF327558:VIH327558 VSB327558:VSD327558 WBX327558:WBZ327558 WLT327558:WLV327558 WVP327558:WVR327558 G393108:I393108 JD393094:JF393094 SZ393094:TB393094 ACV393094:ACX393094 AMR393094:AMT393094 AWN393094:AWP393094 BGJ393094:BGL393094 BQF393094:BQH393094 CAB393094:CAD393094 CJX393094:CJZ393094 CTT393094:CTV393094 DDP393094:DDR393094 DNL393094:DNN393094 DXH393094:DXJ393094 EHD393094:EHF393094 EQZ393094:ERB393094 FAV393094:FAX393094 FKR393094:FKT393094 FUN393094:FUP393094 GEJ393094:GEL393094 GOF393094:GOH393094 GYB393094:GYD393094 HHX393094:HHZ393094 HRT393094:HRV393094 IBP393094:IBR393094 ILL393094:ILN393094 IVH393094:IVJ393094 JFD393094:JFF393094 JOZ393094:JPB393094 JYV393094:JYX393094 KIR393094:KIT393094 KSN393094:KSP393094 LCJ393094:LCL393094 LMF393094:LMH393094 LWB393094:LWD393094 MFX393094:MFZ393094 MPT393094:MPV393094 MZP393094:MZR393094 NJL393094:NJN393094 NTH393094:NTJ393094 ODD393094:ODF393094 OMZ393094:ONB393094 OWV393094:OWX393094 PGR393094:PGT393094 PQN393094:PQP393094 QAJ393094:QAL393094 QKF393094:QKH393094 QUB393094:QUD393094 RDX393094:RDZ393094 RNT393094:RNV393094 RXP393094:RXR393094 SHL393094:SHN393094 SRH393094:SRJ393094 TBD393094:TBF393094 TKZ393094:TLB393094 TUV393094:TUX393094 UER393094:UET393094 UON393094:UOP393094 UYJ393094:UYL393094 VIF393094:VIH393094 VSB393094:VSD393094 WBX393094:WBZ393094 WLT393094:WLV393094 WVP393094:WVR393094 G458644:I458644 JD458630:JF458630 SZ458630:TB458630 ACV458630:ACX458630 AMR458630:AMT458630 AWN458630:AWP458630 BGJ458630:BGL458630 BQF458630:BQH458630 CAB458630:CAD458630 CJX458630:CJZ458630 CTT458630:CTV458630 DDP458630:DDR458630 DNL458630:DNN458630 DXH458630:DXJ458630 EHD458630:EHF458630 EQZ458630:ERB458630 FAV458630:FAX458630 FKR458630:FKT458630 FUN458630:FUP458630 GEJ458630:GEL458630 GOF458630:GOH458630 GYB458630:GYD458630 HHX458630:HHZ458630 HRT458630:HRV458630 IBP458630:IBR458630 ILL458630:ILN458630 IVH458630:IVJ458630 JFD458630:JFF458630 JOZ458630:JPB458630 JYV458630:JYX458630 KIR458630:KIT458630 KSN458630:KSP458630 LCJ458630:LCL458630 LMF458630:LMH458630 LWB458630:LWD458630 MFX458630:MFZ458630 MPT458630:MPV458630 MZP458630:MZR458630 NJL458630:NJN458630 NTH458630:NTJ458630 ODD458630:ODF458630 OMZ458630:ONB458630 OWV458630:OWX458630 PGR458630:PGT458630 PQN458630:PQP458630 QAJ458630:QAL458630 QKF458630:QKH458630 QUB458630:QUD458630 RDX458630:RDZ458630 RNT458630:RNV458630 RXP458630:RXR458630 SHL458630:SHN458630 SRH458630:SRJ458630 TBD458630:TBF458630 TKZ458630:TLB458630 TUV458630:TUX458630 UER458630:UET458630 UON458630:UOP458630 UYJ458630:UYL458630 VIF458630:VIH458630 VSB458630:VSD458630 WBX458630:WBZ458630 WLT458630:WLV458630 WVP458630:WVR458630 G524180:I524180 JD524166:JF524166 SZ524166:TB524166 ACV524166:ACX524166 AMR524166:AMT524166 AWN524166:AWP524166 BGJ524166:BGL524166 BQF524166:BQH524166 CAB524166:CAD524166 CJX524166:CJZ524166 CTT524166:CTV524166 DDP524166:DDR524166 DNL524166:DNN524166 DXH524166:DXJ524166 EHD524166:EHF524166 EQZ524166:ERB524166 FAV524166:FAX524166 FKR524166:FKT524166 FUN524166:FUP524166 GEJ524166:GEL524166 GOF524166:GOH524166 GYB524166:GYD524166 HHX524166:HHZ524166 HRT524166:HRV524166 IBP524166:IBR524166 ILL524166:ILN524166 IVH524166:IVJ524166 JFD524166:JFF524166 JOZ524166:JPB524166 JYV524166:JYX524166 KIR524166:KIT524166 KSN524166:KSP524166 LCJ524166:LCL524166 LMF524166:LMH524166 LWB524166:LWD524166 MFX524166:MFZ524166 MPT524166:MPV524166 MZP524166:MZR524166 NJL524166:NJN524166 NTH524166:NTJ524166 ODD524166:ODF524166 OMZ524166:ONB524166 OWV524166:OWX524166 PGR524166:PGT524166 PQN524166:PQP524166 QAJ524166:QAL524166 QKF524166:QKH524166 QUB524166:QUD524166 RDX524166:RDZ524166 RNT524166:RNV524166 RXP524166:RXR524166 SHL524166:SHN524166 SRH524166:SRJ524166 TBD524166:TBF524166 TKZ524166:TLB524166 TUV524166:TUX524166 UER524166:UET524166 UON524166:UOP524166 UYJ524166:UYL524166 VIF524166:VIH524166 VSB524166:VSD524166 WBX524166:WBZ524166 WLT524166:WLV524166 WVP524166:WVR524166 G589716:I589716 JD589702:JF589702 SZ589702:TB589702 ACV589702:ACX589702 AMR589702:AMT589702 AWN589702:AWP589702 BGJ589702:BGL589702 BQF589702:BQH589702 CAB589702:CAD589702 CJX589702:CJZ589702 CTT589702:CTV589702 DDP589702:DDR589702 DNL589702:DNN589702 DXH589702:DXJ589702 EHD589702:EHF589702 EQZ589702:ERB589702 FAV589702:FAX589702 FKR589702:FKT589702 FUN589702:FUP589702 GEJ589702:GEL589702 GOF589702:GOH589702 GYB589702:GYD589702 HHX589702:HHZ589702 HRT589702:HRV589702 IBP589702:IBR589702 ILL589702:ILN589702 IVH589702:IVJ589702 JFD589702:JFF589702 JOZ589702:JPB589702 JYV589702:JYX589702 KIR589702:KIT589702 KSN589702:KSP589702 LCJ589702:LCL589702 LMF589702:LMH589702 LWB589702:LWD589702 MFX589702:MFZ589702 MPT589702:MPV589702 MZP589702:MZR589702 NJL589702:NJN589702 NTH589702:NTJ589702 ODD589702:ODF589702 OMZ589702:ONB589702 OWV589702:OWX589702 PGR589702:PGT589702 PQN589702:PQP589702 QAJ589702:QAL589702 QKF589702:QKH589702 QUB589702:QUD589702 RDX589702:RDZ589702 RNT589702:RNV589702 RXP589702:RXR589702 SHL589702:SHN589702 SRH589702:SRJ589702 TBD589702:TBF589702 TKZ589702:TLB589702 TUV589702:TUX589702 UER589702:UET589702 UON589702:UOP589702 UYJ589702:UYL589702 VIF589702:VIH589702 VSB589702:VSD589702 WBX589702:WBZ589702 WLT589702:WLV589702 WVP589702:WVR589702 G655252:I655252 JD655238:JF655238 SZ655238:TB655238 ACV655238:ACX655238 AMR655238:AMT655238 AWN655238:AWP655238 BGJ655238:BGL655238 BQF655238:BQH655238 CAB655238:CAD655238 CJX655238:CJZ655238 CTT655238:CTV655238 DDP655238:DDR655238 DNL655238:DNN655238 DXH655238:DXJ655238 EHD655238:EHF655238 EQZ655238:ERB655238 FAV655238:FAX655238 FKR655238:FKT655238 FUN655238:FUP655238 GEJ655238:GEL655238 GOF655238:GOH655238 GYB655238:GYD655238 HHX655238:HHZ655238 HRT655238:HRV655238 IBP655238:IBR655238 ILL655238:ILN655238 IVH655238:IVJ655238 JFD655238:JFF655238 JOZ655238:JPB655238 JYV655238:JYX655238 KIR655238:KIT655238 KSN655238:KSP655238 LCJ655238:LCL655238 LMF655238:LMH655238 LWB655238:LWD655238 MFX655238:MFZ655238 MPT655238:MPV655238 MZP655238:MZR655238 NJL655238:NJN655238 NTH655238:NTJ655238 ODD655238:ODF655238 OMZ655238:ONB655238 OWV655238:OWX655238 PGR655238:PGT655238 PQN655238:PQP655238 QAJ655238:QAL655238 QKF655238:QKH655238 QUB655238:QUD655238 RDX655238:RDZ655238 RNT655238:RNV655238 RXP655238:RXR655238 SHL655238:SHN655238 SRH655238:SRJ655238 TBD655238:TBF655238 TKZ655238:TLB655238 TUV655238:TUX655238 UER655238:UET655238 UON655238:UOP655238 UYJ655238:UYL655238 VIF655238:VIH655238 VSB655238:VSD655238 WBX655238:WBZ655238 WLT655238:WLV655238 WVP655238:WVR655238 G720788:I720788 JD720774:JF720774 SZ720774:TB720774 ACV720774:ACX720774 AMR720774:AMT720774 AWN720774:AWP720774 BGJ720774:BGL720774 BQF720774:BQH720774 CAB720774:CAD720774 CJX720774:CJZ720774 CTT720774:CTV720774 DDP720774:DDR720774 DNL720774:DNN720774 DXH720774:DXJ720774 EHD720774:EHF720774 EQZ720774:ERB720774 FAV720774:FAX720774 FKR720774:FKT720774 FUN720774:FUP720774 GEJ720774:GEL720774 GOF720774:GOH720774 GYB720774:GYD720774 HHX720774:HHZ720774 HRT720774:HRV720774 IBP720774:IBR720774 ILL720774:ILN720774 IVH720774:IVJ720774 JFD720774:JFF720774 JOZ720774:JPB720774 JYV720774:JYX720774 KIR720774:KIT720774 KSN720774:KSP720774 LCJ720774:LCL720774 LMF720774:LMH720774 LWB720774:LWD720774 MFX720774:MFZ720774 MPT720774:MPV720774 MZP720774:MZR720774 NJL720774:NJN720774 NTH720774:NTJ720774 ODD720774:ODF720774 OMZ720774:ONB720774 OWV720774:OWX720774 PGR720774:PGT720774 PQN720774:PQP720774 QAJ720774:QAL720774 QKF720774:QKH720774 QUB720774:QUD720774 RDX720774:RDZ720774 RNT720774:RNV720774 RXP720774:RXR720774 SHL720774:SHN720774 SRH720774:SRJ720774 TBD720774:TBF720774 TKZ720774:TLB720774 TUV720774:TUX720774 UER720774:UET720774 UON720774:UOP720774 UYJ720774:UYL720774 VIF720774:VIH720774 VSB720774:VSD720774 WBX720774:WBZ720774 WLT720774:WLV720774 WVP720774:WVR720774 G786324:I786324 JD786310:JF786310 SZ786310:TB786310 ACV786310:ACX786310 AMR786310:AMT786310 AWN786310:AWP786310 BGJ786310:BGL786310 BQF786310:BQH786310 CAB786310:CAD786310 CJX786310:CJZ786310 CTT786310:CTV786310 DDP786310:DDR786310 DNL786310:DNN786310 DXH786310:DXJ786310 EHD786310:EHF786310 EQZ786310:ERB786310 FAV786310:FAX786310 FKR786310:FKT786310 FUN786310:FUP786310 GEJ786310:GEL786310 GOF786310:GOH786310 GYB786310:GYD786310 HHX786310:HHZ786310 HRT786310:HRV786310 IBP786310:IBR786310 ILL786310:ILN786310 IVH786310:IVJ786310 JFD786310:JFF786310 JOZ786310:JPB786310 JYV786310:JYX786310 KIR786310:KIT786310 KSN786310:KSP786310 LCJ786310:LCL786310 LMF786310:LMH786310 LWB786310:LWD786310 MFX786310:MFZ786310 MPT786310:MPV786310 MZP786310:MZR786310 NJL786310:NJN786310 NTH786310:NTJ786310 ODD786310:ODF786310 OMZ786310:ONB786310 OWV786310:OWX786310 PGR786310:PGT786310 PQN786310:PQP786310 QAJ786310:QAL786310 QKF786310:QKH786310 QUB786310:QUD786310 RDX786310:RDZ786310 RNT786310:RNV786310 RXP786310:RXR786310 SHL786310:SHN786310 SRH786310:SRJ786310 TBD786310:TBF786310 TKZ786310:TLB786310 TUV786310:TUX786310 UER786310:UET786310 UON786310:UOP786310 UYJ786310:UYL786310 VIF786310:VIH786310 VSB786310:VSD786310 WBX786310:WBZ786310 WLT786310:WLV786310 WVP786310:WVR786310 G851860:I851860 JD851846:JF851846 SZ851846:TB851846 ACV851846:ACX851846 AMR851846:AMT851846 AWN851846:AWP851846 BGJ851846:BGL851846 BQF851846:BQH851846 CAB851846:CAD851846 CJX851846:CJZ851846 CTT851846:CTV851846 DDP851846:DDR851846 DNL851846:DNN851846 DXH851846:DXJ851846 EHD851846:EHF851846 EQZ851846:ERB851846 FAV851846:FAX851846 FKR851846:FKT851846 FUN851846:FUP851846 GEJ851846:GEL851846 GOF851846:GOH851846 GYB851846:GYD851846 HHX851846:HHZ851846 HRT851846:HRV851846 IBP851846:IBR851846 ILL851846:ILN851846 IVH851846:IVJ851846 JFD851846:JFF851846 JOZ851846:JPB851846 JYV851846:JYX851846 KIR851846:KIT851846 KSN851846:KSP851846 LCJ851846:LCL851846 LMF851846:LMH851846 LWB851846:LWD851846 MFX851846:MFZ851846 MPT851846:MPV851846 MZP851846:MZR851846 NJL851846:NJN851846 NTH851846:NTJ851846 ODD851846:ODF851846 OMZ851846:ONB851846 OWV851846:OWX851846 PGR851846:PGT851846 PQN851846:PQP851846 QAJ851846:QAL851846 QKF851846:QKH851846 QUB851846:QUD851846 RDX851846:RDZ851846 RNT851846:RNV851846 RXP851846:RXR851846 SHL851846:SHN851846 SRH851846:SRJ851846 TBD851846:TBF851846 TKZ851846:TLB851846 TUV851846:TUX851846 UER851846:UET851846 UON851846:UOP851846 UYJ851846:UYL851846 VIF851846:VIH851846 VSB851846:VSD851846 WBX851846:WBZ851846 WLT851846:WLV851846 WVP851846:WVR851846 G917396:I917396 JD917382:JF917382 SZ917382:TB917382 ACV917382:ACX917382 AMR917382:AMT917382 AWN917382:AWP917382 BGJ917382:BGL917382 BQF917382:BQH917382 CAB917382:CAD917382 CJX917382:CJZ917382 CTT917382:CTV917382 DDP917382:DDR917382 DNL917382:DNN917382 DXH917382:DXJ917382 EHD917382:EHF917382 EQZ917382:ERB917382 FAV917382:FAX917382 FKR917382:FKT917382 FUN917382:FUP917382 GEJ917382:GEL917382 GOF917382:GOH917382 GYB917382:GYD917382 HHX917382:HHZ917382 HRT917382:HRV917382 IBP917382:IBR917382 ILL917382:ILN917382 IVH917382:IVJ917382 JFD917382:JFF917382 JOZ917382:JPB917382 JYV917382:JYX917382 KIR917382:KIT917382 KSN917382:KSP917382 LCJ917382:LCL917382 LMF917382:LMH917382 LWB917382:LWD917382 MFX917382:MFZ917382 MPT917382:MPV917382 MZP917382:MZR917382 NJL917382:NJN917382 NTH917382:NTJ917382 ODD917382:ODF917382 OMZ917382:ONB917382 OWV917382:OWX917382 PGR917382:PGT917382 PQN917382:PQP917382 QAJ917382:QAL917382 QKF917382:QKH917382 QUB917382:QUD917382 RDX917382:RDZ917382 RNT917382:RNV917382 RXP917382:RXR917382 SHL917382:SHN917382 SRH917382:SRJ917382 TBD917382:TBF917382 TKZ917382:TLB917382 TUV917382:TUX917382 UER917382:UET917382 UON917382:UOP917382 UYJ917382:UYL917382 VIF917382:VIH917382 VSB917382:VSD917382 WBX917382:WBZ917382 WLT917382:WLV917382 WVP917382:WVR917382 G982932:I982932 JD982918:JF982918 SZ982918:TB982918 ACV982918:ACX982918 AMR982918:AMT982918 AWN982918:AWP982918 BGJ982918:BGL982918 BQF982918:BQH982918 CAB982918:CAD982918 CJX982918:CJZ982918 CTT982918:CTV982918 DDP982918:DDR982918 DNL982918:DNN982918 DXH982918:DXJ982918 EHD982918:EHF982918 EQZ982918:ERB982918 FAV982918:FAX982918 FKR982918:FKT982918 FUN982918:FUP982918 GEJ982918:GEL982918 GOF982918:GOH982918 GYB982918:GYD982918 HHX982918:HHZ982918 HRT982918:HRV982918 IBP982918:IBR982918 ILL982918:ILN982918 IVH982918:IVJ982918 JFD982918:JFF982918 JOZ982918:JPB982918 JYV982918:JYX982918 KIR982918:KIT982918 KSN982918:KSP982918 LCJ982918:LCL982918 LMF982918:LMH982918 LWB982918:LWD982918 MFX982918:MFZ982918 MPT982918:MPV982918 MZP982918:MZR982918 NJL982918:NJN982918 NTH982918:NTJ982918 ODD982918:ODF982918 OMZ982918:ONB982918 OWV982918:OWX982918 PGR982918:PGT982918 PQN982918:PQP982918 QAJ982918:QAL982918 QKF982918:QKH982918 QUB982918:QUD982918 RDX982918:RDZ982918 RNT982918:RNV982918 RXP982918:RXR982918 SHL982918:SHN982918 SRH982918:SRJ982918 TBD982918:TBF982918 TKZ982918:TLB982918 TUV982918:TUX982918 UER982918:UET982918 UON982918:UOP982918 UYJ982918:UYL982918 VIF982918:VIH982918 VSB982918:VSD982918 WBX982918:WBZ982918 WLT982918:WLV982918 WVP982918:WVR982918"/>
    <dataValidation allowBlank="1" showInputMessage="1" showErrorMessage="1" promptTitle="Reclamaciones Judiciales" prompt="Describir en el caso de existir, las reclamaciones judiciales que presenta el respectivo contrato." sqref="C129:Z132"/>
  </dataValidations>
  <pageMargins left="0.70866141732283472" right="0.70866141732283472" top="0.74803149606299213" bottom="0.74803149606299213" header="0.31496062992125984" footer="0.31496062992125984"/>
  <pageSetup paperSize="9" scale="6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8</xdr:col>
                    <xdr:colOff>133350</xdr:colOff>
                    <xdr:row>11</xdr:row>
                    <xdr:rowOff>47625</xdr:rowOff>
                  </from>
                  <to>
                    <xdr:col>9</xdr:col>
                    <xdr:colOff>9525</xdr:colOff>
                    <xdr:row>13</xdr:row>
                    <xdr:rowOff>28575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13</xdr:col>
                    <xdr:colOff>161925</xdr:colOff>
                    <xdr:row>11</xdr:row>
                    <xdr:rowOff>47625</xdr:rowOff>
                  </from>
                  <to>
                    <xdr:col>14</xdr:col>
                    <xdr:colOff>57150</xdr:colOff>
                    <xdr:row>13</xdr:row>
                    <xdr:rowOff>28575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17</xdr:col>
                    <xdr:colOff>247650</xdr:colOff>
                    <xdr:row>11</xdr:row>
                    <xdr:rowOff>47625</xdr:rowOff>
                  </from>
                  <to>
                    <xdr:col>19</xdr:col>
                    <xdr:colOff>104775</xdr:colOff>
                    <xdr:row>13</xdr:row>
                    <xdr:rowOff>28575</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8</xdr:col>
                    <xdr:colOff>304800</xdr:colOff>
                    <xdr:row>18</xdr:row>
                    <xdr:rowOff>76200</xdr:rowOff>
                  </from>
                  <to>
                    <xdr:col>9</xdr:col>
                    <xdr:colOff>85725</xdr:colOff>
                    <xdr:row>19</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8</xdr:col>
                    <xdr:colOff>304800</xdr:colOff>
                    <xdr:row>20</xdr:row>
                    <xdr:rowOff>0</xdr:rowOff>
                  </from>
                  <to>
                    <xdr:col>9</xdr:col>
                    <xdr:colOff>76200</xdr:colOff>
                    <xdr:row>20</xdr:row>
                    <xdr:rowOff>142875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30"/>
  <sheetViews>
    <sheetView showGridLines="0" view="pageBreakPreview" topLeftCell="A28" zoomScaleNormal="100" zoomScaleSheetLayoutView="100" workbookViewId="0">
      <selection activeCell="B30" sqref="B30:C30"/>
    </sheetView>
  </sheetViews>
  <sheetFormatPr baseColWidth="10" defaultRowHeight="11.25"/>
  <cols>
    <col min="1" max="11" width="8" style="8" customWidth="1"/>
    <col min="12" max="256" width="11.42578125" style="8"/>
    <col min="257" max="267" width="8" style="8" customWidth="1"/>
    <col min="268" max="512" width="11.42578125" style="8"/>
    <col min="513" max="523" width="8" style="8" customWidth="1"/>
    <col min="524" max="768" width="11.42578125" style="8"/>
    <col min="769" max="779" width="8" style="8" customWidth="1"/>
    <col min="780" max="1024" width="11.42578125" style="8"/>
    <col min="1025" max="1035" width="8" style="8" customWidth="1"/>
    <col min="1036" max="1280" width="11.42578125" style="8"/>
    <col min="1281" max="1291" width="8" style="8" customWidth="1"/>
    <col min="1292" max="1536" width="11.42578125" style="8"/>
    <col min="1537" max="1547" width="8" style="8" customWidth="1"/>
    <col min="1548" max="1792" width="11.42578125" style="8"/>
    <col min="1793" max="1803" width="8" style="8" customWidth="1"/>
    <col min="1804" max="2048" width="11.42578125" style="8"/>
    <col min="2049" max="2059" width="8" style="8" customWidth="1"/>
    <col min="2060" max="2304" width="11.42578125" style="8"/>
    <col min="2305" max="2315" width="8" style="8" customWidth="1"/>
    <col min="2316" max="2560" width="11.42578125" style="8"/>
    <col min="2561" max="2571" width="8" style="8" customWidth="1"/>
    <col min="2572" max="2816" width="11.42578125" style="8"/>
    <col min="2817" max="2827" width="8" style="8" customWidth="1"/>
    <col min="2828" max="3072" width="11.42578125" style="8"/>
    <col min="3073" max="3083" width="8" style="8" customWidth="1"/>
    <col min="3084" max="3328" width="11.42578125" style="8"/>
    <col min="3329" max="3339" width="8" style="8" customWidth="1"/>
    <col min="3340" max="3584" width="11.42578125" style="8"/>
    <col min="3585" max="3595" width="8" style="8" customWidth="1"/>
    <col min="3596" max="3840" width="11.42578125" style="8"/>
    <col min="3841" max="3851" width="8" style="8" customWidth="1"/>
    <col min="3852" max="4096" width="11.42578125" style="8"/>
    <col min="4097" max="4107" width="8" style="8" customWidth="1"/>
    <col min="4108" max="4352" width="11.42578125" style="8"/>
    <col min="4353" max="4363" width="8" style="8" customWidth="1"/>
    <col min="4364" max="4608" width="11.42578125" style="8"/>
    <col min="4609" max="4619" width="8" style="8" customWidth="1"/>
    <col min="4620" max="4864" width="11.42578125" style="8"/>
    <col min="4865" max="4875" width="8" style="8" customWidth="1"/>
    <col min="4876" max="5120" width="11.42578125" style="8"/>
    <col min="5121" max="5131" width="8" style="8" customWidth="1"/>
    <col min="5132" max="5376" width="11.42578125" style="8"/>
    <col min="5377" max="5387" width="8" style="8" customWidth="1"/>
    <col min="5388" max="5632" width="11.42578125" style="8"/>
    <col min="5633" max="5643" width="8" style="8" customWidth="1"/>
    <col min="5644" max="5888" width="11.42578125" style="8"/>
    <col min="5889" max="5899" width="8" style="8" customWidth="1"/>
    <col min="5900" max="6144" width="11.42578125" style="8"/>
    <col min="6145" max="6155" width="8" style="8" customWidth="1"/>
    <col min="6156" max="6400" width="11.42578125" style="8"/>
    <col min="6401" max="6411" width="8" style="8" customWidth="1"/>
    <col min="6412" max="6656" width="11.42578125" style="8"/>
    <col min="6657" max="6667" width="8" style="8" customWidth="1"/>
    <col min="6668" max="6912" width="11.42578125" style="8"/>
    <col min="6913" max="6923" width="8" style="8" customWidth="1"/>
    <col min="6924" max="7168" width="11.42578125" style="8"/>
    <col min="7169" max="7179" width="8" style="8" customWidth="1"/>
    <col min="7180" max="7424" width="11.42578125" style="8"/>
    <col min="7425" max="7435" width="8" style="8" customWidth="1"/>
    <col min="7436" max="7680" width="11.42578125" style="8"/>
    <col min="7681" max="7691" width="8" style="8" customWidth="1"/>
    <col min="7692" max="7936" width="11.42578125" style="8"/>
    <col min="7937" max="7947" width="8" style="8" customWidth="1"/>
    <col min="7948" max="8192" width="11.42578125" style="8"/>
    <col min="8193" max="8203" width="8" style="8" customWidth="1"/>
    <col min="8204" max="8448" width="11.42578125" style="8"/>
    <col min="8449" max="8459" width="8" style="8" customWidth="1"/>
    <col min="8460" max="8704" width="11.42578125" style="8"/>
    <col min="8705" max="8715" width="8" style="8" customWidth="1"/>
    <col min="8716" max="8960" width="11.42578125" style="8"/>
    <col min="8961" max="8971" width="8" style="8" customWidth="1"/>
    <col min="8972" max="9216" width="11.42578125" style="8"/>
    <col min="9217" max="9227" width="8" style="8" customWidth="1"/>
    <col min="9228" max="9472" width="11.42578125" style="8"/>
    <col min="9473" max="9483" width="8" style="8" customWidth="1"/>
    <col min="9484" max="9728" width="11.42578125" style="8"/>
    <col min="9729" max="9739" width="8" style="8" customWidth="1"/>
    <col min="9740" max="9984" width="11.42578125" style="8"/>
    <col min="9985" max="9995" width="8" style="8" customWidth="1"/>
    <col min="9996" max="10240" width="11.42578125" style="8"/>
    <col min="10241" max="10251" width="8" style="8" customWidth="1"/>
    <col min="10252" max="10496" width="11.42578125" style="8"/>
    <col min="10497" max="10507" width="8" style="8" customWidth="1"/>
    <col min="10508" max="10752" width="11.42578125" style="8"/>
    <col min="10753" max="10763" width="8" style="8" customWidth="1"/>
    <col min="10764" max="11008" width="11.42578125" style="8"/>
    <col min="11009" max="11019" width="8" style="8" customWidth="1"/>
    <col min="11020" max="11264" width="11.42578125" style="8"/>
    <col min="11265" max="11275" width="8" style="8" customWidth="1"/>
    <col min="11276" max="11520" width="11.42578125" style="8"/>
    <col min="11521" max="11531" width="8" style="8" customWidth="1"/>
    <col min="11532" max="11776" width="11.42578125" style="8"/>
    <col min="11777" max="11787" width="8" style="8" customWidth="1"/>
    <col min="11788" max="12032" width="11.42578125" style="8"/>
    <col min="12033" max="12043" width="8" style="8" customWidth="1"/>
    <col min="12044" max="12288" width="11.42578125" style="8"/>
    <col min="12289" max="12299" width="8" style="8" customWidth="1"/>
    <col min="12300" max="12544" width="11.42578125" style="8"/>
    <col min="12545" max="12555" width="8" style="8" customWidth="1"/>
    <col min="12556" max="12800" width="11.42578125" style="8"/>
    <col min="12801" max="12811" width="8" style="8" customWidth="1"/>
    <col min="12812" max="13056" width="11.42578125" style="8"/>
    <col min="13057" max="13067" width="8" style="8" customWidth="1"/>
    <col min="13068" max="13312" width="11.42578125" style="8"/>
    <col min="13313" max="13323" width="8" style="8" customWidth="1"/>
    <col min="13324" max="13568" width="11.42578125" style="8"/>
    <col min="13569" max="13579" width="8" style="8" customWidth="1"/>
    <col min="13580" max="13824" width="11.42578125" style="8"/>
    <col min="13825" max="13835" width="8" style="8" customWidth="1"/>
    <col min="13836" max="14080" width="11.42578125" style="8"/>
    <col min="14081" max="14091" width="8" style="8" customWidth="1"/>
    <col min="14092" max="14336" width="11.42578125" style="8"/>
    <col min="14337" max="14347" width="8" style="8" customWidth="1"/>
    <col min="14348" max="14592" width="11.42578125" style="8"/>
    <col min="14593" max="14603" width="8" style="8" customWidth="1"/>
    <col min="14604" max="14848" width="11.42578125" style="8"/>
    <col min="14849" max="14859" width="8" style="8" customWidth="1"/>
    <col min="14860" max="15104" width="11.42578125" style="8"/>
    <col min="15105" max="15115" width="8" style="8" customWidth="1"/>
    <col min="15116" max="15360" width="11.42578125" style="8"/>
    <col min="15361" max="15371" width="8" style="8" customWidth="1"/>
    <col min="15372" max="15616" width="11.42578125" style="8"/>
    <col min="15617" max="15627" width="8" style="8" customWidth="1"/>
    <col min="15628" max="15872" width="11.42578125" style="8"/>
    <col min="15873" max="15883" width="8" style="8" customWidth="1"/>
    <col min="15884" max="16128" width="11.42578125" style="8"/>
    <col min="16129" max="16139" width="8" style="8" customWidth="1"/>
    <col min="16140" max="16384" width="11.42578125" style="8"/>
  </cols>
  <sheetData>
    <row r="1" spans="1:11" ht="11.25" customHeight="1">
      <c r="A1" s="536" t="s">
        <v>0</v>
      </c>
      <c r="B1" s="537"/>
      <c r="C1" s="537"/>
      <c r="D1" s="537"/>
      <c r="E1" s="537"/>
      <c r="F1" s="537"/>
      <c r="G1" s="537"/>
      <c r="H1" s="537"/>
      <c r="I1" s="538"/>
      <c r="J1" s="539"/>
      <c r="K1" s="540"/>
    </row>
    <row r="2" spans="1:11" ht="14.25" customHeight="1">
      <c r="A2" s="545" t="s">
        <v>196</v>
      </c>
      <c r="B2" s="546"/>
      <c r="C2" s="546"/>
      <c r="D2" s="546"/>
      <c r="E2" s="546"/>
      <c r="F2" s="546"/>
      <c r="G2" s="546"/>
      <c r="H2" s="546"/>
      <c r="I2" s="547"/>
      <c r="J2" s="541"/>
      <c r="K2" s="542"/>
    </row>
    <row r="3" spans="1:11" ht="11.25" customHeight="1">
      <c r="A3" s="536" t="s">
        <v>30</v>
      </c>
      <c r="B3" s="538"/>
      <c r="C3" s="537" t="s">
        <v>2</v>
      </c>
      <c r="D3" s="537"/>
      <c r="E3" s="537"/>
      <c r="F3" s="537"/>
      <c r="G3" s="537"/>
      <c r="H3" s="536" t="s">
        <v>3</v>
      </c>
      <c r="I3" s="538"/>
      <c r="J3" s="541"/>
      <c r="K3" s="542"/>
    </row>
    <row r="4" spans="1:11" ht="14.25" customHeight="1">
      <c r="A4" s="545" t="s">
        <v>81</v>
      </c>
      <c r="B4" s="547"/>
      <c r="C4" s="546" t="s">
        <v>31</v>
      </c>
      <c r="D4" s="546"/>
      <c r="E4" s="546"/>
      <c r="F4" s="546"/>
      <c r="G4" s="546"/>
      <c r="H4" s="545" t="s">
        <v>32</v>
      </c>
      <c r="I4" s="547"/>
      <c r="J4" s="543"/>
      <c r="K4" s="544"/>
    </row>
    <row r="5" spans="1:11" ht="6" customHeight="1"/>
    <row r="6" spans="1:11" ht="15.75">
      <c r="A6" s="9" t="s">
        <v>33</v>
      </c>
    </row>
    <row r="8" spans="1:11" ht="12.75" customHeight="1">
      <c r="A8" s="548" t="s">
        <v>34</v>
      </c>
      <c r="B8" s="548"/>
      <c r="C8" s="548"/>
      <c r="D8" s="548"/>
      <c r="E8" s="548"/>
      <c r="F8" s="548"/>
      <c r="G8" s="548"/>
      <c r="H8" s="548"/>
      <c r="I8" s="548"/>
      <c r="J8" s="548"/>
      <c r="K8" s="548"/>
    </row>
    <row r="9" spans="1:11" ht="12.75" customHeight="1">
      <c r="A9" s="548" t="s">
        <v>188</v>
      </c>
      <c r="B9" s="548"/>
      <c r="C9" s="548"/>
      <c r="D9" s="548"/>
      <c r="E9" s="548"/>
      <c r="F9" s="548"/>
      <c r="G9" s="548"/>
      <c r="H9" s="548"/>
      <c r="I9" s="548"/>
      <c r="J9" s="548"/>
      <c r="K9" s="548"/>
    </row>
    <row r="10" spans="1:11" ht="12.75" customHeight="1">
      <c r="A10" s="548" t="s">
        <v>191</v>
      </c>
      <c r="B10" s="548"/>
      <c r="C10" s="548"/>
      <c r="D10" s="548"/>
      <c r="E10" s="548"/>
      <c r="F10" s="548"/>
      <c r="G10" s="548"/>
      <c r="H10" s="548"/>
      <c r="I10" s="548"/>
      <c r="J10" s="548"/>
      <c r="K10" s="548"/>
    </row>
    <row r="11" spans="1:11" ht="12.75" customHeight="1">
      <c r="A11" s="548" t="s">
        <v>192</v>
      </c>
      <c r="B11" s="548"/>
      <c r="C11" s="548"/>
      <c r="D11" s="548"/>
      <c r="E11" s="548"/>
      <c r="F11" s="548"/>
      <c r="G11" s="548"/>
      <c r="H11" s="548"/>
      <c r="I11" s="548"/>
      <c r="J11" s="548"/>
      <c r="K11" s="548"/>
    </row>
    <row r="12" spans="1:11" ht="12.75" customHeight="1">
      <c r="A12" s="548" t="s">
        <v>53</v>
      </c>
      <c r="B12" s="548"/>
      <c r="C12" s="548"/>
      <c r="D12" s="548"/>
      <c r="E12" s="548"/>
      <c r="F12" s="548"/>
      <c r="G12" s="548"/>
      <c r="H12" s="548"/>
      <c r="I12" s="548"/>
      <c r="J12" s="548"/>
      <c r="K12" s="548"/>
    </row>
    <row r="13" spans="1:11" ht="12.75" customHeight="1">
      <c r="A13" s="548" t="s">
        <v>190</v>
      </c>
      <c r="B13" s="548"/>
      <c r="C13" s="548"/>
      <c r="D13" s="548"/>
      <c r="E13" s="548"/>
      <c r="F13" s="548"/>
      <c r="G13" s="548"/>
      <c r="H13" s="548"/>
      <c r="I13" s="548"/>
      <c r="J13" s="548"/>
      <c r="K13" s="548"/>
    </row>
    <row r="14" spans="1:11" ht="12.75" customHeight="1">
      <c r="A14" s="548" t="s">
        <v>193</v>
      </c>
      <c r="B14" s="548"/>
      <c r="C14" s="548"/>
      <c r="D14" s="548"/>
      <c r="E14" s="548"/>
      <c r="F14" s="548"/>
      <c r="G14" s="548"/>
      <c r="H14" s="548"/>
      <c r="I14" s="548"/>
      <c r="J14" s="548"/>
      <c r="K14" s="548"/>
    </row>
    <row r="15" spans="1:11" ht="12.75" customHeight="1">
      <c r="A15" s="548" t="s">
        <v>187</v>
      </c>
      <c r="B15" s="548"/>
      <c r="C15" s="548" t="s">
        <v>52</v>
      </c>
      <c r="D15" s="548"/>
      <c r="E15" s="548"/>
      <c r="F15" s="548"/>
      <c r="G15" s="548"/>
      <c r="H15" s="548"/>
      <c r="I15" s="548"/>
      <c r="J15" s="548"/>
      <c r="K15" s="548"/>
    </row>
    <row r="16" spans="1:11" ht="12.75" customHeight="1">
      <c r="A16" s="548" t="s">
        <v>189</v>
      </c>
      <c r="B16" s="548"/>
      <c r="C16" s="548"/>
      <c r="D16" s="548"/>
      <c r="E16" s="548"/>
      <c r="F16" s="548"/>
      <c r="G16" s="548"/>
      <c r="H16" s="548"/>
      <c r="I16" s="548"/>
      <c r="J16" s="548"/>
      <c r="K16" s="548"/>
    </row>
    <row r="17" spans="1:11" ht="12.75" customHeight="1">
      <c r="A17" s="548" t="s">
        <v>42</v>
      </c>
      <c r="B17" s="548"/>
      <c r="C17" s="548"/>
      <c r="D17" s="548"/>
      <c r="E17" s="548"/>
      <c r="F17" s="548"/>
      <c r="G17" s="548"/>
      <c r="H17" s="548"/>
      <c r="I17" s="548"/>
      <c r="J17" s="548"/>
      <c r="K17" s="548"/>
    </row>
    <row r="18" spans="1:11" ht="12.75" customHeight="1">
      <c r="A18" s="10"/>
      <c r="B18" s="10"/>
      <c r="C18" s="10"/>
      <c r="D18" s="10"/>
      <c r="E18" s="10"/>
      <c r="F18" s="10"/>
      <c r="G18" s="10"/>
      <c r="H18" s="10"/>
      <c r="I18" s="10"/>
      <c r="J18" s="10"/>
      <c r="K18" s="10"/>
    </row>
    <row r="19" spans="1:11" ht="12.75" customHeight="1">
      <c r="A19" s="548" t="s">
        <v>35</v>
      </c>
      <c r="B19" s="548"/>
      <c r="C19" s="548"/>
      <c r="D19" s="548"/>
      <c r="E19" s="548"/>
      <c r="F19" s="548"/>
      <c r="G19" s="548"/>
      <c r="H19" s="548"/>
      <c r="I19" s="548"/>
      <c r="J19" s="548"/>
      <c r="K19" s="548"/>
    </row>
    <row r="20" spans="1:11" ht="12">
      <c r="A20" s="548" t="s">
        <v>36</v>
      </c>
      <c r="B20" s="548"/>
      <c r="C20" s="548"/>
      <c r="D20" s="548"/>
      <c r="E20" s="548"/>
      <c r="F20" s="548"/>
      <c r="G20" s="548"/>
      <c r="H20" s="548"/>
      <c r="I20" s="548"/>
      <c r="J20" s="548"/>
      <c r="K20" s="548"/>
    </row>
    <row r="21" spans="1:11" ht="12">
      <c r="A21" s="10"/>
      <c r="B21" s="10"/>
      <c r="C21" s="10"/>
      <c r="D21" s="10"/>
      <c r="E21" s="10"/>
      <c r="F21" s="10"/>
      <c r="G21" s="10"/>
      <c r="H21" s="10"/>
      <c r="I21" s="10"/>
      <c r="J21" s="10"/>
      <c r="K21" s="10"/>
    </row>
    <row r="22" spans="1:11" ht="12">
      <c r="A22" s="10"/>
      <c r="B22" s="10"/>
      <c r="C22" s="10"/>
      <c r="D22" s="10"/>
      <c r="E22" s="10"/>
      <c r="F22" s="10"/>
      <c r="G22" s="10"/>
      <c r="H22" s="10"/>
      <c r="I22" s="10"/>
      <c r="J22" s="10"/>
      <c r="K22" s="10"/>
    </row>
    <row r="23" spans="1:11" ht="14.25" customHeight="1">
      <c r="A23" s="549" t="s">
        <v>37</v>
      </c>
      <c r="B23" s="549"/>
      <c r="C23" s="549"/>
      <c r="D23" s="549"/>
      <c r="E23" s="549"/>
      <c r="F23" s="549"/>
      <c r="G23" s="549"/>
      <c r="H23" s="549"/>
      <c r="I23" s="549"/>
      <c r="J23" s="549"/>
      <c r="K23" s="549"/>
    </row>
    <row r="24" spans="1:11" ht="14.25" customHeight="1">
      <c r="A24" s="11" t="s">
        <v>38</v>
      </c>
      <c r="B24" s="550" t="s">
        <v>39</v>
      </c>
      <c r="C24" s="550"/>
      <c r="D24" s="550" t="s">
        <v>40</v>
      </c>
      <c r="E24" s="550"/>
      <c r="F24" s="550"/>
      <c r="G24" s="550"/>
      <c r="H24" s="550"/>
      <c r="I24" s="550"/>
      <c r="J24" s="550"/>
      <c r="K24" s="11" t="s">
        <v>41</v>
      </c>
    </row>
    <row r="25" spans="1:11" ht="69" customHeight="1">
      <c r="A25" s="13">
        <v>1</v>
      </c>
      <c r="B25" s="823">
        <v>36077</v>
      </c>
      <c r="C25" s="824"/>
      <c r="D25" s="825" t="s">
        <v>194</v>
      </c>
      <c r="E25" s="825"/>
      <c r="F25" s="825"/>
      <c r="G25" s="825"/>
      <c r="H25" s="825"/>
      <c r="I25" s="825"/>
      <c r="J25" s="825"/>
      <c r="K25" s="13">
        <v>3</v>
      </c>
    </row>
    <row r="26" spans="1:11" ht="67.5" customHeight="1">
      <c r="A26" s="13">
        <v>1</v>
      </c>
      <c r="B26" s="826">
        <v>36538</v>
      </c>
      <c r="C26" s="827"/>
      <c r="D26" s="828" t="s">
        <v>245</v>
      </c>
      <c r="E26" s="829"/>
      <c r="F26" s="829"/>
      <c r="G26" s="829"/>
      <c r="H26" s="829"/>
      <c r="I26" s="829"/>
      <c r="J26" s="830"/>
      <c r="K26" s="13">
        <v>4</v>
      </c>
    </row>
    <row r="27" spans="1:11" ht="70.5" customHeight="1">
      <c r="A27" s="13">
        <v>1</v>
      </c>
      <c r="B27" s="826">
        <v>37949</v>
      </c>
      <c r="C27" s="827"/>
      <c r="D27" s="828" t="s">
        <v>246</v>
      </c>
      <c r="E27" s="829"/>
      <c r="F27" s="829"/>
      <c r="G27" s="829"/>
      <c r="H27" s="829"/>
      <c r="I27" s="829"/>
      <c r="J27" s="830"/>
      <c r="K27" s="13">
        <v>4</v>
      </c>
    </row>
    <row r="28" spans="1:11" ht="71.25" customHeight="1">
      <c r="A28" s="13">
        <v>1</v>
      </c>
      <c r="B28" s="823">
        <v>38593</v>
      </c>
      <c r="C28" s="824"/>
      <c r="D28" s="825" t="s">
        <v>247</v>
      </c>
      <c r="E28" s="825"/>
      <c r="F28" s="825"/>
      <c r="G28" s="825"/>
      <c r="H28" s="825"/>
      <c r="I28" s="825"/>
      <c r="J28" s="825"/>
      <c r="K28" s="13">
        <v>3</v>
      </c>
    </row>
    <row r="29" spans="1:11" ht="67.5" customHeight="1">
      <c r="A29" s="13">
        <v>1</v>
      </c>
      <c r="B29" s="826">
        <v>38733</v>
      </c>
      <c r="C29" s="827"/>
      <c r="D29" s="828" t="s">
        <v>248</v>
      </c>
      <c r="E29" s="829"/>
      <c r="F29" s="829"/>
      <c r="G29" s="829"/>
      <c r="H29" s="829"/>
      <c r="I29" s="829"/>
      <c r="J29" s="830"/>
      <c r="K29" s="13">
        <v>3</v>
      </c>
    </row>
    <row r="30" spans="1:11" ht="51" customHeight="1">
      <c r="A30" s="13">
        <v>2</v>
      </c>
      <c r="B30" s="531">
        <v>41737</v>
      </c>
      <c r="C30" s="532"/>
      <c r="D30" s="828" t="s">
        <v>195</v>
      </c>
      <c r="E30" s="829"/>
      <c r="F30" s="829"/>
      <c r="G30" s="829"/>
      <c r="H30" s="829"/>
      <c r="I30" s="829"/>
      <c r="J30" s="830"/>
      <c r="K30" s="13">
        <v>3</v>
      </c>
    </row>
  </sheetData>
  <mergeCells count="36">
    <mergeCell ref="A8:K8"/>
    <mergeCell ref="A9:K9"/>
    <mergeCell ref="A12:K12"/>
    <mergeCell ref="B25:C25"/>
    <mergeCell ref="D25:J25"/>
    <mergeCell ref="A15:K15"/>
    <mergeCell ref="A17:K17"/>
    <mergeCell ref="A19:K19"/>
    <mergeCell ref="A20:K20"/>
    <mergeCell ref="A23:K23"/>
    <mergeCell ref="B24:C24"/>
    <mergeCell ref="D24:J24"/>
    <mergeCell ref="A16:K16"/>
    <mergeCell ref="A10:K10"/>
    <mergeCell ref="A13:K13"/>
    <mergeCell ref="A11:K11"/>
    <mergeCell ref="A1:I1"/>
    <mergeCell ref="J1:K4"/>
    <mergeCell ref="A2:I2"/>
    <mergeCell ref="A3:B3"/>
    <mergeCell ref="C3:G3"/>
    <mergeCell ref="H3:I3"/>
    <mergeCell ref="A4:B4"/>
    <mergeCell ref="C4:G4"/>
    <mergeCell ref="H4:I4"/>
    <mergeCell ref="B29:C29"/>
    <mergeCell ref="D29:J29"/>
    <mergeCell ref="B30:C30"/>
    <mergeCell ref="D30:J30"/>
    <mergeCell ref="B27:C27"/>
    <mergeCell ref="D27:J27"/>
    <mergeCell ref="A14:K14"/>
    <mergeCell ref="B28:C28"/>
    <mergeCell ref="D28:J28"/>
    <mergeCell ref="B26:C26"/>
    <mergeCell ref="D26:J26"/>
  </mergeCells>
  <printOptions horizontalCentered="1" verticalCentered="1"/>
  <pageMargins left="0.78740157480314965" right="0.78740157480314965" top="0.59055118110236227" bottom="0.59055118110236227" header="0" footer="0.27559055118110237"/>
  <pageSetup orientation="portrait" r:id="rId1"/>
  <headerFooter alignWithMargins="0">
    <oddFooter>&amp;L&amp;9Formato: FO-MC-179 Versión: 2&amp;C&amp;9Página &amp;P&amp;R&amp;9Vo. Bo.: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FO-SC-24</vt:lpstr>
      <vt:lpstr>Instrucciones</vt:lpstr>
      <vt:lpstr>Control </vt:lpstr>
      <vt:lpstr>Firmado</vt:lpstr>
      <vt:lpstr>Instrucciones Diligenciamiento</vt:lpstr>
      <vt:lpstr>Control</vt:lpstr>
      <vt:lpstr>Control!Área_de_impresión</vt:lpstr>
      <vt:lpstr>'Control '!Área_de_impresión</vt:lpstr>
      <vt:lpstr>'FO-SC-24'!Área_de_impresión</vt:lpstr>
      <vt:lpstr>Instrucciones!Área_de_impresión</vt:lpstr>
      <vt:lpstr>'Instrucciones Diligenciamiento'!Área_de_impresión</vt:lpstr>
      <vt:lpstr>'FO-SC-24'!Títulos_a_imprimir</vt:lpstr>
      <vt:lpstr>Instrucciones!Títulos_a_imprimir</vt:lpstr>
      <vt:lpstr>'Instrucciones Diligenciamiento'!Títulos_a_imprimir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pcmirand1</dc:creator>
  <cp:lastModifiedBy>Raul Ernesto Solano Ocampo</cp:lastModifiedBy>
  <cp:lastPrinted>2016-03-03T17:16:56Z</cp:lastPrinted>
  <dcterms:created xsi:type="dcterms:W3CDTF">2013-12-26T23:15:06Z</dcterms:created>
  <dcterms:modified xsi:type="dcterms:W3CDTF">2016-05-06T13:47:15Z</dcterms:modified>
</cp:coreProperties>
</file>